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5480" windowHeight="1164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<sst xmlns="http://schemas.openxmlformats.org/spreadsheetml/2006/main" count="2235" uniqueCount="1757">
  <si>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</si>
  <si>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</si>
  <si>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</si>
  <si>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</si>
  <si>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</si>
  <si>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</si>
  <si>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</si>
  <si>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</si>
  <si>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</si>
  <si>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</si>
  <si>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</si>
  <si>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</si>
  <si>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</si>
  <si>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</si>
  <si>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</si>
  <si>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</si>
  <si>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</si>
  <si>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</si>
  <si>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</si>
  <si>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</si>
  <si>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</si>
  <si>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</si>
  <si>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</si>
  <si>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</si>
  <si>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</si>
  <si>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</si>
  <si>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</si>
  <si>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</si>
  <si>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</si>
  <si>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</si>
  <si>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</si>
  <si>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</si>
  <si>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</si>
  <si>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</si>
  <si>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</si>
  <si>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</si>
  <si>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</si>
  <si>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</si>
  <si>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</si>
  <si>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</si>
  <si>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</si>
  <si>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</si>
  <si>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</si>
  <si>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</si>
  <si>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</si>
  <si>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</si>
  <si>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</si>
  <si>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</si>
  <si>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</si>
  <si>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</si>
  <si>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</si>
  <si>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</si>
  <si>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</si>
  <si>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</si>
  <si>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</si>
  <si>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</si>
  <si>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</si>
  <si>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</si>
  <si>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</si>
  <si>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</si>
  <si>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</si>
  <si>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</si>
  <si>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</si>
  <si>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</si>
  <si>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</si>
  <si>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</si>
  <si>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</si>
  <si>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</si>
  <si>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</si>
  <si>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</si>
  <si>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</si>
  <si>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</si>
  <si>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</si>
  <si>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</si>
  <si>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</si>
  <si>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</si>
  <si>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</si>
  <si>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</si>
  <si>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</si>
  <si>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</si>
  <si>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</si>
  <si>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</si>
  <si>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</si>
  <si>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</si>
  <si>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</si>
  <si>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</si>
  <si>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</si>
  <si>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</si>
  <si>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</si>
  <si>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</si>
  <si>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</si>
  <si>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</si>
  <si>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</si>
  <si>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</si>
  <si>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</si>
  <si>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</si>
  <si>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</si>
  <si>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</si>
  <si>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</si>
  <si>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</si>
  <si>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</si>
  <si>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</si>
  <si>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</si>
  <si>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</si>
  <si>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</si>
  <si>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</si>
  <si>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</si>
  <si>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</si>
  <si>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</si>
  <si>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</si>
  <si>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</si>
  <si>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</si>
  <si>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</si>
  <si>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</si>
  <si>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</si>
  <si>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</si>
  <si>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</si>
  <si>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</si>
  <si>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</si>
  <si>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</si>
  <si>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</si>
  <si>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</si>
  <si>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</si>
  <si>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</si>
  <si>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</si>
  <si>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</si>
  <si>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</si>
  <si>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</si>
  <si>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</si>
  <si>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</si>
  <si>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</si>
  <si>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</si>
  <si>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</si>
  <si>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</si>
  <si>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</si>
  <si>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</si>
  <si>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</si>
  <si>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</si>
  <si>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</si>
  <si>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</si>
  <si>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</si>
  <si>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</si>
  <si>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</si>
  <si>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</si>
  <si>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</si>
  <si>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</si>
  <si>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</si>
  <si>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</si>
  <si>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</si>
  <si>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</si>
  <si>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</si>
  <si>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</si>
  <si>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</si>
  <si>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</si>
  <si>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</si>
  <si>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</si>
  <si>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</si>
  <si>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</si>
  <si>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</si>
  <si>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</si>
  <si>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</si>
  <si>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</si>
  <si>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</si>
  <si>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</si>
  <si>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</si>
  <si>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</si>
  <si>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</si>
  <si>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</si>
  <si>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</si>
  <si>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</si>
  <si>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</si>
  <si>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</si>
  <si>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</si>
  <si>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</si>
  <si>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</si>
  <si>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</si>
  <si>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</si>
  <si>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</si>
  <si>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</si>
  <si>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</si>
  <si>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</si>
  <si>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</si>
  <si>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</si>
  <si>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</si>
  <si>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</si>
  <si>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</si>
  <si>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</si>
  <si>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</si>
  <si>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</si>
  <si>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</si>
  <si>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</si>
  <si>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</si>
  <si>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</si>
  <si>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</si>
  <si>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</si>
  <si>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</si>
  <si>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</si>
  <si>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</si>
  <si>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</si>
  <si>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</si>
  <si>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</si>
  <si>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</si>
  <si>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</si>
  <si>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</si>
  <si>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</si>
  <si>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</si>
  <si>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</si>
  <si>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</si>
  <si>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</si>
  <si>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</si>
  <si>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</si>
  <si>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</si>
  <si>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</si>
  <si>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</si>
  <si>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</si>
  <si>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</si>
  <si>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</si>
  <si>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</si>
  <si>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</si>
  <si>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</si>
  <si>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</si>
  <si>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</si>
  <si>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</si>
  <si>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</si>
  <si>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</si>
  <si>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</si>
  <si>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</si>
  <si>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</si>
  <si>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</si>
  <si>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</si>
  <si>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</si>
  <si>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</si>
  <si>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</si>
  <si>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</si>
  <si>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</si>
  <si>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</si>
  <si>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</si>
  <si>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</si>
  <si>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</si>
  <si>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</si>
  <si>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</si>
  <si>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</si>
  <si>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</si>
  <si>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</si>
  <si>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</si>
  <si>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</si>
  <si>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</si>
  <si>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</si>
  <si>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</si>
  <si>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</si>
  <si>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</si>
  <si>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</si>
  <si>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</si>
  <si>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</si>
  <si>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</si>
  <si>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</si>
  <si>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</si>
  <si>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</si>
  <si>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</si>
  <si>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</si>
  <si>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</si>
  <si>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</si>
  <si>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</si>
  <si>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</si>
  <si>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</si>
  <si>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</si>
  <si>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</si>
  <si>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</si>
  <si>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</si>
  <si>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</si>
  <si>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</si>
  <si>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</si>
  <si>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</si>
  <si>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</si>
  <si>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</si>
  <si>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</si>
  <si>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</si>
  <si>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</si>
  <si>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</si>
  <si>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</si>
  <si>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</si>
  <si>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</si>
  <si>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</si>
  <si>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</si>
  <si>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</si>
  <si>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</si>
  <si>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</si>
  <si>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</si>
  <si>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</si>
  <si>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</si>
  <si>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</si>
  <si>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</si>
  <si>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</si>
  <si>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</si>
  <si>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</si>
  <si>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</si>
  <si>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</si>
  <si>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</si>
  <si>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</si>
  <si>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</si>
  <si>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</si>
  <si>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</si>
  <si>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</si>
  <si>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</si>
  <si>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</si>
  <si>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</si>
  <si>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</si>
  <si>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</si>
  <si>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</si>
  <si>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</si>
  <si>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</si>
  <si>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</si>
  <si>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</si>
  <si>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</si>
  <si>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</si>
  <si>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</si>
  <si>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</si>
  <si>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</si>
  <si>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</si>
  <si>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</si>
  <si>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</si>
  <si>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</si>
  <si>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</si>
  <si>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</si>
  <si>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</si>
  <si>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</si>
  <si>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</si>
  <si>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</si>
  <si>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</si>
  <si>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</si>
  <si>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</si>
  <si>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</si>
  <si>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</si>
  <si>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</si>
  <si>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</si>
  <si>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</si>
  <si>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</si>
  <si>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</si>
  <si>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</si>
  <si>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</si>
  <si>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</si>
  <si>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</si>
  <si>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</si>
  <si>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</si>
  <si>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</si>
  <si>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</si>
  <si>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</si>
  <si>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</si>
  <si>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</si>
  <si>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</si>
  <si>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</si>
  <si>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</si>
  <si>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</si>
  <si>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</si>
  <si>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</si>
  <si>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</si>
  <si>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</si>
  <si>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</si>
  <si>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</si>
  <si>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</si>
  <si>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</si>
  <si>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</si>
  <si>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</si>
  <si>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</si>
  <si>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</si>
  <si>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</si>
  <si>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</si>
  <si>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</si>
  <si>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</si>
  <si>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</si>
  <si>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</si>
  <si>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</si>
  <si>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</si>
  <si>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</si>
  <si>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</si>
  <si>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</si>
  <si>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</si>
  <si>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</si>
  <si>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</si>
  <si>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</si>
  <si>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</si>
  <si>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</si>
  <si>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</si>
  <si>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</si>
  <si>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</si>
  <si>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</si>
  <si>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</si>
  <si>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</si>
  <si>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</si>
  <si>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</si>
  <si>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</si>
  <si>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</si>
  <si>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</si>
  <si>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</si>
  <si>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</si>
  <si>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</si>
  <si>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</si>
  <si>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</si>
  <si>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</si>
  <si>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</si>
  <si>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</si>
  <si>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</si>
  <si>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</si>
  <si>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</si>
  <si>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</si>
  <si>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</si>
  <si>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</si>
  <si>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</si>
  <si>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</si>
  <si>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</si>
  <si>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</si>
  <si>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</si>
  <si>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</si>
  <si>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</si>
  <si>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</si>
  <si>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</si>
  <si>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</si>
  <si>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</si>
  <si>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</si>
  <si>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</si>
  <si>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</si>
  <si>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</si>
  <si>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</si>
  <si>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</si>
  <si>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</si>
  <si>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</si>
  <si>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</si>
  <si>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</si>
  <si>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</si>
  <si>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</si>
  <si>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</si>
  <si>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</si>
  <si>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</si>
  <si>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</si>
  <si>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</si>
  <si>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</si>
  <si>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</si>
  <si>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</si>
  <si>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</si>
  <si>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</si>
  <si>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</si>
  <si>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</si>
  <si>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</si>
  <si>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</si>
  <si>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</si>
  <si>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</si>
  <si>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</si>
  <si>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</si>
  <si>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</si>
  <si>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</si>
  <si>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</si>
  <si>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</si>
  <si>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</si>
  <si>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</si>
  <si>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</si>
  <si>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</si>
  <si>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</si>
  <si>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</si>
  <si>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</si>
  <si>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</si>
  <si>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</si>
  <si>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</si>
  <si>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</si>
  <si>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</si>
  <si>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</si>
  <si>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</si>
  <si>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</si>
  <si>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</si>
  <si>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</si>
  <si>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</si>
  <si>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</si>
  <si>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</si>
  <si>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</si>
  <si>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</si>
  <si>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</si>
  <si>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</si>
  <si>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</si>
  <si>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</si>
  <si>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</si>
  <si>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</si>
  <si>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</si>
  <si>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</si>
  <si>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</si>
  <si>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</si>
  <si>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</si>
  <si>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</si>
  <si>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</si>
  <si>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</si>
  <si>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</si>
  <si>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</si>
  <si>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</si>
  <si>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</si>
  <si>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</si>
  <si>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</si>
  <si>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</si>
  <si>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</si>
  <si>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</si>
  <si>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</si>
  <si>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</si>
  <si>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</si>
  <si>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</si>
  <si>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</si>
  <si>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</si>
  <si>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</si>
  <si>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</si>
  <si>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</si>
  <si>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</si>
  <si>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</si>
  <si>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</si>
  <si>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</si>
  <si>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</si>
  <si>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</si>
  <si>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</si>
  <si>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</si>
  <si>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</si>
  <si>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</si>
  <si>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</si>
  <si>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</si>
  <si>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</si>
  <si>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</si>
  <si>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</si>
  <si>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</si>
  <si>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</si>
  <si>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</si>
  <si>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</si>
  <si>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</si>
  <si>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</si>
  <si>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</si>
  <si>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</si>
  <si>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</si>
  <si>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</si>
  <si>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</si>
  <si>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</si>
  <si>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</si>
  <si>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</si>
  <si>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</si>
  <si>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</si>
  <si>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</si>
  <si>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</si>
  <si>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</si>
  <si>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</si>
  <si>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</si>
  <si>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</si>
  <si>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</si>
  <si>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</si>
  <si>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</si>
  <si>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</si>
  <si>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</si>
  <si>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</si>
  <si>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</si>
  <si>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</si>
  <si>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</si>
  <si>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</si>
  <si>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</si>
  <si>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</si>
  <si>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</si>
  <si>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</si>
  <si>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</si>
  <si>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</si>
  <si>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</si>
  <si>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</si>
  <si>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</si>
  <si>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</si>
  <si>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</si>
  <si>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</si>
  <si>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</si>
  <si>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</si>
  <si>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</si>
  <si>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</si>
  <si>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</si>
  <si>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</si>
  <si>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</si>
  <si>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</si>
  <si>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</si>
  <si>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</si>
  <si>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</si>
  <si>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</si>
  <si>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</si>
  <si>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</si>
  <si>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</si>
  <si>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</si>
  <si>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</si>
  <si>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</si>
  <si>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</si>
  <si>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</si>
  <si>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</si>
  <si>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</si>
  <si>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</si>
  <si>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</si>
  <si>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</si>
  <si>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</si>
  <si>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</si>
  <si>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</si>
  <si>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</si>
  <si>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</si>
  <si>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</si>
  <si>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</si>
  <si>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</si>
  <si>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</si>
  <si>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</si>
  <si>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</si>
  <si>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</si>
  <si>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</si>
  <si>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</si>
  <si>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</si>
  <si>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</si>
  <si>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</si>
  <si>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</si>
  <si>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</si>
  <si>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</si>
  <si>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</si>
  <si>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</si>
  <si>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</si>
  <si>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</si>
  <si>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</si>
  <si>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</si>
  <si>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</si>
  <si>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</si>
  <si>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</si>
  <si>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</si>
  <si>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</si>
  <si>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</si>
  <si>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</si>
  <si>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</si>
  <si>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</si>
  <si>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</si>
  <si>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</si>
  <si>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</si>
  <si>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</si>
  <si>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</si>
  <si>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</si>
  <si>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</si>
  <si>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</si>
  <si>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</si>
  <si>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</si>
  <si>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</si>
  <si>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</si>
  <si>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</si>
  <si>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</si>
  <si>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</si>
  <si>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</si>
  <si>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</si>
  <si>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</si>
  <si>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</si>
  <si>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</si>
  <si>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</si>
  <si>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</si>
  <si>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</si>
  <si>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</si>
  <si>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</si>
  <si>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</si>
  <si>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</si>
  <si>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</si>
  <si>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</si>
  <si>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</si>
  <si>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</si>
  <si>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</si>
  <si>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</si>
  <si>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</si>
  <si>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</si>
  <si>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</si>
  <si>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</si>
  <si>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</si>
  <si>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</si>
  <si>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</si>
  <si>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</si>
  <si>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</si>
  <si>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</si>
  <si>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</si>
  <si>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</si>
  <si>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</si>
  <si>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</si>
  <si>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</si>
  <si>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</si>
  <si>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</si>
  <si>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</si>
  <si>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</si>
  <si>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</si>
  <si>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</si>
  <si>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</si>
  <si>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</si>
  <si>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</si>
  <si>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</si>
  <si>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</si>
  <si>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</si>
  <si>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</si>
  <si>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</si>
  <si>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</si>
  <si>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</si>
  <si>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</si>
  <si>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</si>
  <si>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</si>
  <si>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</si>
  <si>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</si>
  <si>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</si>
  <si>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</si>
  <si>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</si>
  <si>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</si>
  <si>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</si>
  <si>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</si>
  <si>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</si>
  <si>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</si>
  <si>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</si>
  <si>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</si>
  <si>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</si>
  <si>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</si>
  <si>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</si>
  <si>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</si>
  <si>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</si>
  <si>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</si>
  <si>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</si>
  <si>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</si>
  <si>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</si>
  <si>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</si>
  <si>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</si>
  <si>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</si>
  <si>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</si>
  <si>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</si>
  <si>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</si>
  <si>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</si>
  <si>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</si>
  <si>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</si>
  <si>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</si>
  <si>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</si>
  <si>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</si>
  <si>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</si>
  <si>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</si>
  <si>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</si>
  <si>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</si>
  <si>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</si>
  <si>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</si>
  <si>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</si>
  <si>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</si>
  <si>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</si>
  <si>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</si>
  <si>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</si>
  <si>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</si>
  <si>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</si>
  <si>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</si>
  <si>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</si>
  <si>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</si>
  <si>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</si>
  <si>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</si>
  <si>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</si>
  <si>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</si>
  <si>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</si>
  <si>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</si>
  <si>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</si>
  <si>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</si>
  <si>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</si>
  <si>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</si>
  <si>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</si>
  <si>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</si>
  <si>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</si>
  <si>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</si>
  <si>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</si>
  <si>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</si>
  <si>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</si>
  <si>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</si>
  <si>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</si>
  <si>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</si>
  <si>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</si>
  <si>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</si>
  <si>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</si>
  <si>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</si>
  <si>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</si>
  <si>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</si>
  <si>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</si>
  <si>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</si>
  <si>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</si>
  <si>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</si>
  <si>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</si>
  <si>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</si>
  <si>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</si>
  <si>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</si>
  <si>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</si>
  <si>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</si>
  <si>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</si>
  <si>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</si>
  <si>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</si>
  <si>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</si>
  <si>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</si>
  <si>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</si>
  <si>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</si>
  <si>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</si>
  <si>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</si>
  <si>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</si>
  <si>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</si>
  <si>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</si>
  <si>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</si>
  <si>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</si>
  <si>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</si>
  <si>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</si>
  <si>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</si>
  <si>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</si>
  <si>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</si>
  <si>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</si>
  <si>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</si>
  <si>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</si>
  <si>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</si>
  <si>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</si>
  <si>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</si>
  <si>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</si>
  <si>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</si>
  <si>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</si>
  <si>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</si>
  <si>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</si>
  <si>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</si>
  <si>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</si>
  <si>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</si>
  <si>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</si>
  <si>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</si>
  <si>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</si>
  <si>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</si>
  <si>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</si>
  <si>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</si>
  <si>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</si>
  <si>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</si>
  <si>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</si>
  <si>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</si>
  <si>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</si>
  <si>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</si>
  <si>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</si>
  <si>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</si>
  <si>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</si>
  <si>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</si>
  <si>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</si>
  <si>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</si>
  <si>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</si>
  <si>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</si>
  <si>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</si>
  <si>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</si>
  <si>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</si>
  <si>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</si>
  <si>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</si>
  <si>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</si>
  <si>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</si>
  <si>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</si>
  <si>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</si>
  <si>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</si>
  <si>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</si>
  <si>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</si>
  <si>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</si>
  <si>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</si>
  <si>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</si>
  <si>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</si>
  <si>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</si>
  <si>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</si>
  <si>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</si>
  <si>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</si>
  <si>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</si>
  <si>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</si>
  <si>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</si>
  <si>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</si>
  <si>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</si>
  <si>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</si>
  <si>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</si>
  <si>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</si>
  <si>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</si>
  <si>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</si>
  <si>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</si>
  <si>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</si>
  <si>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</si>
  <si>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</si>
  <si>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</si>
  <si>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</si>
  <si>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</si>
  <si>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</si>
  <si>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</si>
  <si>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</si>
  <si>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</si>
  <si>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</si>
  <si>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</si>
  <si>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</si>
  <si>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</si>
  <si>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</si>
  <si>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</si>
  <si>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</si>
  <si>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</si>
  <si>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</si>
  <si>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</si>
  <si>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</si>
  <si>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</si>
  <si>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</si>
  <si>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</si>
  <si>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</si>
  <si>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</si>
  <si>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</si>
  <si>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</si>
  <si>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</si>
  <si>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</si>
  <si>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</si>
  <si>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</si>
  <si>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</si>
  <si>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</si>
  <si>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</si>
  <si>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</si>
  <si>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</si>
  <si>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</si>
  <si>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</si>
  <si>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</si>
  <si>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</si>
  <si>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</si>
  <si>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</si>
  <si>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</si>
  <si>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</si>
  <si>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</si>
  <si>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</si>
  <si>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</si>
  <si>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</si>
  <si>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</si>
  <si>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</si>
  <si>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</si>
  <si>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</si>
  <si>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</si>
  <si>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</si>
  <si>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</si>
  <si>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</si>
  <si>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</si>
  <si>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</si>
  <si>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</si>
  <si>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</si>
  <si>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</si>
  <si>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</si>
  <si>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</si>
  <si>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</si>
  <si>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</si>
  <si>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</si>
  <si>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</si>
  <si>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</si>
  <si>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</si>
  <si>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</si>
  <si>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</si>
  <si>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</si>
  <si>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</si>
  <si>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</si>
  <si>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</si>
  <si>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</si>
  <si>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</si>
  <si>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</si>
  <si>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</si>
  <si>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</si>
  <si>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</si>
  <si>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</si>
  <si>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</si>
  <si>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</si>
  <si>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</si>
  <si>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</si>
  <si>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</si>
  <si>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</si>
  <si>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</si>
  <si>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</si>
  <si>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</si>
  <si>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</si>
  <si>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</si>
  <si>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</si>
  <si>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</si>
  <si>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</si>
  <si>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</si>
  <si>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</si>
  <si>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</si>
  <si>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</si>
  <si>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</si>
  <si>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</si>
  <si>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</si>
  <si>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</si>
  <si>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</si>
  <si>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</si>
  <si>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</si>
  <si>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</si>
  <si>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</si>
  <si>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</si>
  <si>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</si>
  <si>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</si>
  <si>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</si>
  <si>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</si>
  <si>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</si>
  <si>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</si>
  <si>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</si>
  <si>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</si>
  <si>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</si>
  <si>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</si>
  <si>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</si>
  <si>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</si>
  <si>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</si>
  <si>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</si>
  <si>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</si>
  <si>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</si>
  <si>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</si>
  <si>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</si>
  <si>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</si>
  <si>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</si>
  <si>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</si>
  <si>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</si>
  <si>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</si>
  <si>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</si>
  <si>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</si>
  <si>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</si>
  <si>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</si>
  <si>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</si>
  <si>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</si>
  <si>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</si>
  <si>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</si>
  <si>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</si>
  <si>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</si>
  <si>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</si>
  <si>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</si>
  <si>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</si>
  <si>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</si>
  <si>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</si>
  <si>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</si>
  <si>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</si>
  <si>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</si>
  <si>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</si>
  <si>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</si>
  <si>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</si>
  <si>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</si>
  <si>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</si>
  <si>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</si>
  <si>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</si>
  <si>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</si>
  <si>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</si>
  <si>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</si>
  <si>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</si>
  <si>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</si>
  <si>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</si>
  <si>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</si>
  <si>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</si>
  <si>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</si>
  <si>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</si>
  <si>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</si>
  <si>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</si>
  <si>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</si>
  <si>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</si>
  <si>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</si>
  <si>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</si>
  <si>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</si>
  <si>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</si>
  <si>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</si>
  <si>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</si>
  <si>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</si>
  <si>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</si>
  <si>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</si>
  <si>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</si>
  <si>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</si>
  <si>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</si>
  <si>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</si>
  <si>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</si>
  <si>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</si>
  <si>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</si>
  <si>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</si>
  <si>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</si>
  <si>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</si>
  <si>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</si>
  <si>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</si>
  <si>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</si>
  <si>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</si>
  <si>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</si>
  <si>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</si>
  <si>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</si>
  <si>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</si>
  <si>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</si>
  <si>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</si>
  <si>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</si>
  <si>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</si>
  <si>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</si>
  <si>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</si>
  <si>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</si>
  <si>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</si>
  <si>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</si>
  <si>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</si>
  <si>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</si>
  <si>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</si>
  <si>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</si>
  <si>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</si>
  <si>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</si>
  <si>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</si>
  <si>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</si>
  <si>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</si>
  <si>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</si>
  <si>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</si>
  <si>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</si>
  <si>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</si>
  <si>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</si>
  <si>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</si>
  <si>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</si>
  <si>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</si>
  <si>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</si>
  <si>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</si>
  <si>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</si>
  <si>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</si>
  <si>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</si>
  <si>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</si>
  <si>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</si>
  <si>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</si>
  <si>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</si>
  <si>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</si>
  <si>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</si>
  <si>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</si>
  <si>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</si>
  <si>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</si>
  <si>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</si>
  <si>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</si>
  <si>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</si>
  <si>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</si>
  <si>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</si>
  <si>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</si>
  <si>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</si>
  <si>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</si>
  <si>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</si>
  <si>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</si>
  <si>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</si>
  <si>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</si>
  <si>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</si>
  <si>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</si>
  <si>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</si>
  <si>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</si>
  <si>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</si>
  <si>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</si>
  <si>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</si>
  <si>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</si>
  <si>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</si>
  <si>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</si>
  <si>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</si>
  <si>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</si>
  <si>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</si>
  <si>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</si>
  <si>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</si>
  <si>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</si>
  <si>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</si>
  <si>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</si>
  <si>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</si>
  <si>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</si>
  <si>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</si>
  <si>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</si>
  <si>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</si>
  <si>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</si>
  <si>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</si>
  <si>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</si>
  <si>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</si>
  <si>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</si>
  <si>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</si>
  <si>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</si>
  <si>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</si>
  <si>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</si>
  <si>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</si>
  <si>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</si>
  <si>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</si>
  <si>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</si>
  <si>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</si>
  <si>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</si>
  <si>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</si>
  <si>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</si>
  <si>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</si>
  <si>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</si>
  <si>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</si>
  <si>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</si>
  <si>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</si>
  <si>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</si>
  <si>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</si>
  <si>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</si>
  <si>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</si>
  <si>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</si>
  <si>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</si>
  <si>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</si>
  <si>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</si>
  <si>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</si>
  <si>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</si>
  <si>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</si>
  <si>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</si>
  <si>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</si>
  <si>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</si>
  <si>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</si>
  <si>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</si>
  <si>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</si>
  <si>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</si>
  <si>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</si>
  <si>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</si>
  <si>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</si>
  <si>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</si>
  <si>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</si>
  <si>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</si>
  <si>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</si>
  <si>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</si>
  <si>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</si>
  <si>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</si>
  <si>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</si>
  <si>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</si>
  <si>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</si>
  <si>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</si>
  <si>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</si>
  <si>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</si>
  <si>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</si>
  <si>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</si>
  <si>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</si>
  <si>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</si>
  <si>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</si>
  <si>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</si>
  <si>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</si>
  <si>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</si>
  <si>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</si>
  <si>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</si>
  <si>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</si>
  <si>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</si>
  <si>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</si>
  <si>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</si>
  <si>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</si>
  <si>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</si>
  <si>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</si>
  <si>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</si>
  <si>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</si>
  <si>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</si>
  <si>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</si>
  <si>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</si>
  <si>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</si>
  <si>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</si>
  <si>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</si>
  <si>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</si>
  <si>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</si>
  <si>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</si>
  <si>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</si>
  <si>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</si>
  <si>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</si>
  <si>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</si>
  <si>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</si>
  <si>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</si>
  <si>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</si>
  <si>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</si>
  <si>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</si>
  <si>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</si>
  <si>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</si>
  <si>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</si>
  <si>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</si>
  <si>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</si>
  <si>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</si>
  <si>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</si>
  <si>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</si>
  <si>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</si>
  <si>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</si>
  <si>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</si>
  <si>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</si>
  <si>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</si>
  <si>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</si>
  <si>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</si>
  <si>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</si>
  <si>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</si>
  <si>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</si>
  <si>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</si>
  <si>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</si>
  <si>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</si>
  <si>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</si>
  <si>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</si>
  <si>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</si>
  <si>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</si>
  <si>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</si>
  <si>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</si>
  <si>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</si>
  <si>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</si>
  <si>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</si>
  <si>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</si>
  <si>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</si>
  <si>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</si>
  <si>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</si>
  <si>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</si>
  <si>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</si>
  <si>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</si>
  <si>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</si>
  <si>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</si>
  <si>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</si>
  <si>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</si>
  <si>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</si>
  <si>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</si>
  <si>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</si>
  <si>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</si>
  <si>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</si>
  <si>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</si>
  <si>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</si>
  <si>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</si>
  <si>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</si>
  <si>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</si>
  <si>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</si>
  <si>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</si>
  <si>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</si>
  <si>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</si>
  <si>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</si>
  <si>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</si>
  <si>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</si>
  <si>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</si>
  <si>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</si>
  <si>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</si>
  <si>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</si>
  <si>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</si>
  <si>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</si>
  <si>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</si>
  <si>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</si>
  <si>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</si>
  <si>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</si>
  <si>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</si>
  <si>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</si>
  <si>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</si>
  <si>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</si>
  <si>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</si>
  <si>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</si>
  <si>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</si>
  <si>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</si>
  <si>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</si>
  <si>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</si>
  <si>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</si>
  <si>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</si>
  <si>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</si>
  <si>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</si>
  <si>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</si>
  <si>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</si>
  <si>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</si>
  <si>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</si>
  <si>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</si>
  <si>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</si>
  <si>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</si>
  <si>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</si>
  <si>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</si>
  <si>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</si>
  <si>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</si>
  <si>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</si>
  <si>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</si>
  <si>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</si>
  <si>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</si>
  <si>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</si>
  <si>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</si>
  <si>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</si>
  <si>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</si>
  <si>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</si>
  <si>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</si>
  <si>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</si>
  <si>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</si>
  <si>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</si>
  <si>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</si>
  <si>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</si>
  <si>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</si>
  <si>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</si>
  <si>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</si>
  <si>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</si>
  <si>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</si>
  <si>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</si>
  <si>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</si>
  <si>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</si>
  <si>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</si>
  <si>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</si>
  <si>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</si>
  <si>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</si>
  <si>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</si>
  <si>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</si>
  <si>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</si>
  <si>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</si>
  <si>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</si>
  <si>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</si>
  <si>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</si>
  <si>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</si>
  <si>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</si>
  <si>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</si>
  <si>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</si>
  <si>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</si>
  <si>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</si>
  <si>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</si>
  <si>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</si>
  <si>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</si>
  <si>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</si>
  <si>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</si>
  <si>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</si>
  <si>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</si>
  <si>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</si>
  <si>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</si>
  <si>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</si>
  <si>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</si>
  <si>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</si>
  <si>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</si>
  <si>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</si>
  <si>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</si>
  <si>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</si>
  <si>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</si>
  <si>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</si>
  <si>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</si>
  <si>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</si>
  <si>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</si>
  <si>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</si>
  <si>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</si>
  <si>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</si>
  <si>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</si>
  <si>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</si>
  <si>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</si>
  <si>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</si>
  <si>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</si>
  <si>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</si>
  <si>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</si>
  <si>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</si>
  <si>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</si>
  <si>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</si>
  <si>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</si>
  <si>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</si>
  <si>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</si>
  <si>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</si>
  <si>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</si>
  <si>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</si>
  <si>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</si>
  <si>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</si>
  <si>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</si>
  <si>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</si>
  <si>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</si>
  <si>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</si>
  <si>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</si>
  <si>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</si>
  <si>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</si>
  <si>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</si>
  <si>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</si>
  <si>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</si>
  <si>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</si>
  <si>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</si>
  <si>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</si>
  <si>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</si>
  <si>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</si>
  <si>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</si>
  <si>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</si>
  <si>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</si>
  <si>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</si>
  <si>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</si>
  <si>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</si>
  <si>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</si>
  <si>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</si>
  <si>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</si>
  <si>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</si>
  <si>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</si>
  <si>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</si>
  <si>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</si>
  <si>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</si>
  <si>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</si>
  <si>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</si>
  <si>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</si>
  <si>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</si>
  <si>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</si>
  <si>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</si>
  <si>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</si>
  <si>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</si>
  <si>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</si>
  <si>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</si>
  <si>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</si>
  <si>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</si>
  <si>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sma23510/edu054048/5/24r33</t>
  </si>
  <si>
    <t>sma23510/edu054048/5/7w4g5</t>
  </si>
  <si>
    <t>sma23510/edu054048/5/78r8v</t>
  </si>
  <si>
    <t>sma23510/edu054048/5/2qq6g</t>
  </si>
  <si>
    <t>sma23510/edu054048/5/2zr38</t>
  </si>
  <si>
    <t>sma23510/edu054048/5/78rv6</t>
  </si>
  <si>
    <t>sma23510/edu054048/5/78rvv</t>
  </si>
  <si>
    <t>sma23510/edu054048/5/24rq3</t>
  </si>
  <si>
    <t>sma23510/edu054048/5/2qqwg</t>
  </si>
  <si>
    <t>sma23510/edu054048/5/2zr98</t>
  </si>
  <si>
    <t>sma23510/edu054048/5/263r9</t>
  </si>
  <si>
    <t>sma23510/edu054048/5/754vg</t>
  </si>
  <si>
    <t>sma23510/edu054048/5/2g659</t>
  </si>
  <si>
    <t>sma23510/edu054048/5/7v68r</t>
  </si>
  <si>
    <t>sma23510/edu054048/5/7r396</t>
  </si>
  <si>
    <t>sma23510/edu054048/5/7w4z5</t>
  </si>
  <si>
    <t>sma23510/edu054048/5/79q9q</t>
  </si>
  <si>
    <t>sma23610/edu054048/6/26892</t>
  </si>
  <si>
    <t>sma23610/edu054048/6/23rq7</t>
  </si>
  <si>
    <t>sma23610/edu054048/6/2q837</t>
  </si>
  <si>
    <t>sma23610/edu054048/6/2gr97</t>
  </si>
  <si>
    <t>sma23610/edu054048/6/7rr67</t>
  </si>
  <si>
    <t>sma23610/edu054048/6/2zzr2</t>
  </si>
  <si>
    <t>sma23610/edu054048/6/786g7</t>
  </si>
  <si>
    <t>sma23610/edu054048/6/24z52</t>
  </si>
  <si>
    <t>sma23610/edu054048/6/7v3z2</t>
  </si>
  <si>
    <t>sma23610/edu054048/6/79rw2</t>
  </si>
  <si>
    <t>sma23610/edu054048/6/75gg7</t>
  </si>
  <si>
    <t>sma23710/edu054048/7/2g392</t>
  </si>
  <si>
    <t>sma23710/edu054048/7/23qq2</t>
  </si>
  <si>
    <t>sma23710/edu054048/7/2qz37</t>
  </si>
  <si>
    <t>sma23710/edu054048/7/2q837</t>
  </si>
  <si>
    <t>sma23710/edu054048/7/2zzr2</t>
  </si>
  <si>
    <t>sma23710/edu054048/7/79wq7</t>
  </si>
  <si>
    <t>sma23710/edu054048/7/784v7</t>
  </si>
  <si>
    <t>sma23710/edu054048/7/239z2</t>
  </si>
  <si>
    <t>sma23710/edu054048/7/7w9g7</t>
  </si>
  <si>
    <t>sma23710/edu054048/7/7r847</t>
  </si>
  <si>
    <t>sma23710/edu054048/7/75qz7</t>
  </si>
  <si>
    <t>sma23810/edu054048/8/798q2</t>
  </si>
  <si>
    <t>sma23810/edu054048/8/2z587</t>
  </si>
  <si>
    <t>sma23810/edu054048/8/24537</t>
  </si>
  <si>
    <t>sma23810/edu054048/8/2q4g7</t>
  </si>
  <si>
    <t>sma23810/edu054048/8/24432</t>
  </si>
  <si>
    <t>sma23810/edu054048/8/7vzr7</t>
  </si>
  <si>
    <t>sma23810/edu054048/8/789v2</t>
  </si>
  <si>
    <t>sma23810/edu054048/8/2z9r7</t>
  </si>
  <si>
    <t>sma23810/edu054048/8/7vqz2</t>
  </si>
  <si>
    <t>sma23810/edu054048/8/786v7</t>
  </si>
  <si>
    <t>sma23810/edu054048/8/78qv2</t>
  </si>
  <si>
    <t>sma23810/edu054048/8/2zq87</t>
  </si>
  <si>
    <t>sma23810/edu054048/8/2qrg7</t>
  </si>
  <si>
    <t>sma23810/edu054048/8/2qq9g</t>
  </si>
  <si>
    <t>sma23810/edu054048/8/78vg7</t>
  </si>
  <si>
    <t>sma23810/edu054048/8/2qw32</t>
  </si>
  <si>
    <t>sma23810/edu054048/8/2q8g7</t>
  </si>
  <si>
    <t>sma23810/edu054048/8/7w652</t>
  </si>
  <si>
    <t>sma23810/edu054048/8/24357</t>
  </si>
  <si>
    <t>sma23910/edu054048/9/2zr48</t>
  </si>
  <si>
    <t>sma23910/edu054048/9/78rgv</t>
  </si>
  <si>
    <t>sma23910/edu054048/9/24rg3</t>
  </si>
  <si>
    <t>sma23910/edu054048/9/2q4g7</t>
  </si>
  <si>
    <t>sma23910/edu054048/9/2gg92</t>
  </si>
  <si>
    <t>sma23910/edu054048/9/7rr67</t>
  </si>
  <si>
    <t>sma23910/edu054048/9/26692</t>
  </si>
  <si>
    <t>sma23910/edu054048/9/233q2</t>
  </si>
  <si>
    <t>sma23910/edu054048/9/2q8g7</t>
  </si>
  <si>
    <t>sma23910/edu054048/9/7vzr7</t>
  </si>
  <si>
    <t>sma23910/edu054048/9/789v2</t>
  </si>
  <si>
    <t>sma23910/edu054048/9/7w5g7</t>
  </si>
  <si>
    <t>sma23910/edu054048/9/2q837</t>
  </si>
  <si>
    <t>sma23910/edu054048/9/7wrg2</t>
  </si>
  <si>
    <t>sma23910/edu054048/9/7w652</t>
  </si>
  <si>
    <t>sma23910/edu054048/9/78qv2</t>
  </si>
  <si>
    <t>sma23910/edu054048/9/7v5r2</t>
  </si>
  <si>
    <t>sma23910/edu054048/9/2zq87</t>
  </si>
  <si>
    <t>sma23910/edu054048/9/793q7</t>
  </si>
  <si>
    <t>sma23910/edu054048/9/24537</t>
  </si>
  <si>
    <t>sma23910/edu054048/9/2qrg7</t>
  </si>
  <si>
    <t>sma23910/edu054048/9/75gg7</t>
  </si>
  <si>
    <t>sma23910/edu054048/9/26892</t>
  </si>
  <si>
    <t>sma23910/edu054048/9/7wq57</t>
  </si>
  <si>
    <t>sma23910/edu054048/9/2z587</t>
  </si>
  <si>
    <t>sma231010/edu054048/10/79zw2</t>
  </si>
  <si>
    <t>sma231010/edu054048/10/7vqz2</t>
  </si>
  <si>
    <t>sma231010/edu054048/10/7r942</t>
  </si>
  <si>
    <t>sma231010/edu054048/10/2z9r7</t>
  </si>
  <si>
    <t>sma231010/edu054048/10/75vz2</t>
  </si>
  <si>
    <t>sma231010/edu054048/10/2qw32</t>
  </si>
  <si>
    <t>sma231010/edu054048/10/78vg7</t>
  </si>
  <si>
    <t>sma231010/edu054048/10/24357</t>
  </si>
  <si>
    <t>sma231010/edu054048/10/26rw2</t>
  </si>
  <si>
    <t>sma231010/edu054048/10/235z2</t>
  </si>
  <si>
    <t>sma231010/edu054048/10/2g4v7</t>
  </si>
  <si>
    <t>sma231110/edu054048/11/24357</t>
  </si>
  <si>
    <t>sma231110/edu054048/11/2qw32</t>
  </si>
  <si>
    <t>sma231110/edu054048/11/75vz2</t>
  </si>
  <si>
    <t>sma231110/edu054048/11/2g4v7</t>
  </si>
  <si>
    <t>sma231110/edu054048/11/78vg7</t>
  </si>
  <si>
    <t>sma231110/edu054048/11/79zw2</t>
  </si>
  <si>
    <t>sma231110/edu054048/11/7vqz2</t>
  </si>
  <si>
    <t>sma231110/edu054048/11/7r942</t>
  </si>
  <si>
    <t>Кадиев Шамиль</t>
  </si>
  <si>
    <t>Сурхаев Саид-Афанди</t>
  </si>
  <si>
    <t>Нажмудинова Хадижа</t>
  </si>
  <si>
    <t>Абдурахманова Айшат</t>
  </si>
  <si>
    <t>Саитова Салихат Магомедовна</t>
  </si>
  <si>
    <t>Алиева Вазипат Умаровна</t>
  </si>
  <si>
    <t>Шахманова Аминат Маликовна</t>
  </si>
  <si>
    <t>Абдулмагомедов Ахмад Магомедович</t>
  </si>
  <si>
    <t>Койтемиров Абдула</t>
  </si>
  <si>
    <t>Гамзатов Закир Магомедович</t>
  </si>
  <si>
    <t>Гаджиханов Микаил Камалович</t>
  </si>
  <si>
    <t>Шапиев Абубакр Магомедович</t>
  </si>
  <si>
    <t>Сулейманова Фатима Халидовна</t>
  </si>
  <si>
    <t>Азизов Саид Шамилович</t>
  </si>
  <si>
    <t>Каирбеков Ахмед Багаутдинович</t>
  </si>
  <si>
    <t>Тазаев Хабиб Тагирович</t>
  </si>
  <si>
    <t>Байбулатов Тимур Мурадович</t>
  </si>
  <si>
    <t>Бахтигереев Расул Гаджимурадович</t>
  </si>
  <si>
    <t>Магомедов Джабраил Абдулвагабович</t>
  </si>
  <si>
    <t>Чирская Софья Андреевна</t>
  </si>
  <si>
    <t>Мурзаева Нурьяна Маликовна</t>
  </si>
  <si>
    <t>Расулов Ислам Маратович</t>
  </si>
  <si>
    <t>Хайбулаева Хадижат Абдулатиповна</t>
  </si>
  <si>
    <t>Гусейнов Абдулмалик Саидгусейнович</t>
  </si>
  <si>
    <t>Пахрутдинова Амина Рустамовна</t>
  </si>
  <si>
    <t>Магомедов Ахмед Ибрагимович</t>
  </si>
  <si>
    <t>Ванатиев Ахмед Магомедович</t>
  </si>
  <si>
    <t>Нурмагомедов Мухтар Темирланович</t>
  </si>
  <si>
    <t>Ягияева Фатима Сайпутдиновна</t>
  </si>
  <si>
    <t>Гусейнов Гасан Гаджимурадович</t>
  </si>
  <si>
    <t>Алиева Апий расуловна</t>
  </si>
  <si>
    <t>Магомедова Зухра Магомеддагировна</t>
  </si>
  <si>
    <t>Магомедова Умухайбат Джамалутдиновна</t>
  </si>
  <si>
    <t>Алиева Саният Магомедовна</t>
  </si>
  <si>
    <t>Насрутдинов Магомед Муртузович</t>
  </si>
  <si>
    <t>Гаджимагомедов Мухамад Гусейнович</t>
  </si>
  <si>
    <t>Сайпуллаева тФатима Вагидовна</t>
  </si>
  <si>
    <t>Сайпуллаева Саида Вагидовна</t>
  </si>
  <si>
    <t>Закарьяева Рашия Магомеднабиевна</t>
  </si>
  <si>
    <t>Мамаев Гусейн Заурович</t>
  </si>
  <si>
    <t>Магомедова Хадижат Магомедовна</t>
  </si>
  <si>
    <t>15.07.2008</t>
  </si>
  <si>
    <t>11.06.2009</t>
  </si>
  <si>
    <t>03.04.2008</t>
  </si>
  <si>
    <t>06.02.2009</t>
  </si>
  <si>
    <t>14.04.2008</t>
  </si>
  <si>
    <t>11.05.2008</t>
  </si>
  <si>
    <t>Магомедова Бика</t>
  </si>
  <si>
    <t>Абдуллаева Асият</t>
  </si>
  <si>
    <t>Алигаджиева Хатима</t>
  </si>
  <si>
    <t>Бекмурзаев Мухаммад</t>
  </si>
  <si>
    <t xml:space="preserve">Алигаджиева Х </t>
  </si>
  <si>
    <t>Алиева Хадиджа Ахмедовна</t>
  </si>
  <si>
    <t>Гаджиева Шуана Магомедовна</t>
  </si>
  <si>
    <t>Абдулкадырова Амина Магомедовна</t>
  </si>
  <si>
    <t>Середкина Амира Рустамовна</t>
  </si>
  <si>
    <t>Хайбулаева Зайнаб Абдулатиповна</t>
  </si>
  <si>
    <t>Бамматова Солтанат Зауровна</t>
  </si>
  <si>
    <t>Хавалмагомедова Шамсият Мурадовна</t>
  </si>
  <si>
    <t>Гаджилаева Марьям магомедовна</t>
  </si>
  <si>
    <t>Магомедов Арсланали алиевич</t>
  </si>
  <si>
    <t>Абакарова Патимат сулеймановна</t>
  </si>
  <si>
    <t>11.11.2007</t>
  </si>
  <si>
    <t>Нурасулмагомедов Хамзат Абдурахманович</t>
  </si>
  <si>
    <t>30.10.2007</t>
  </si>
  <si>
    <t>Батырмурзаева Патимат Расуловна</t>
  </si>
  <si>
    <t>14.07.2007</t>
  </si>
  <si>
    <t>Батырбекова Марьям Салахековна</t>
  </si>
  <si>
    <t>Шахбанова Шуанет Магомедшамилолвна</t>
  </si>
  <si>
    <t>01.06.2008</t>
  </si>
  <si>
    <t>Гасанова Асият Шамиловна</t>
  </si>
  <si>
    <t>02.08.2008</t>
  </si>
  <si>
    <t>Ибрагимов Магомед Гусейнович</t>
  </si>
  <si>
    <t>29.06.2007</t>
  </si>
  <si>
    <t>Магомедов Джамал магомедович</t>
  </si>
  <si>
    <t>Девлетов Батыр Заирбекович</t>
  </si>
  <si>
    <t>06.05.2008</t>
  </si>
  <si>
    <t>1.11.2007</t>
  </si>
  <si>
    <t>Ибрагимова Патимат Руслановна</t>
  </si>
  <si>
    <t>10.02.2007</t>
  </si>
  <si>
    <t>Бадабиев Гаджияв Магомедович</t>
  </si>
  <si>
    <t>02.01.2007</t>
  </si>
  <si>
    <t>Агарагимова Заира Загировна</t>
  </si>
  <si>
    <t>Алиев Минкаил Шамилович</t>
  </si>
  <si>
    <t>Гамзатов Шамсутдин Магомедзагирович</t>
  </si>
  <si>
    <t>Чопалаева Рамиля Насрутдиновна</t>
  </si>
  <si>
    <t>Абдулмуслимов Магомед Махачевич</t>
  </si>
  <si>
    <t>Самадова Асият Хайбулаевна</t>
  </si>
  <si>
    <t>Магомедов Гасан Ибрагимгаджиевич</t>
  </si>
  <si>
    <t>Рабаданов Мухаммад Шамилевич</t>
  </si>
  <si>
    <t>Бахтигереев Хабиб Гаджимурадович</t>
  </si>
  <si>
    <t>Загиров Алихан Джанбулатович</t>
  </si>
  <si>
    <t>Мурзабеков Татав Айнутдинович</t>
  </si>
  <si>
    <t>Даудов Саид Мурадович</t>
  </si>
  <si>
    <t>Муртазалиев Магомед Муртазалиевич</t>
  </si>
  <si>
    <t>Шайхулисламов махач магомедович</t>
  </si>
  <si>
    <t>Сиражутдинов Саид мурадович</t>
  </si>
  <si>
    <t>Абдулкадырова Абидат</t>
  </si>
  <si>
    <t>Гаджимурадова Рагимат Мурадовна</t>
  </si>
  <si>
    <t>Кадиев Султан Русланович</t>
  </si>
  <si>
    <t>Кагирова Марьям маратовна</t>
  </si>
  <si>
    <t>Мирзоев Ахмед Расулович</t>
  </si>
  <si>
    <t>Темирханова Альбина Ханмагомедовна</t>
  </si>
  <si>
    <t>Ахмедова Умукусюм Магомедовна</t>
  </si>
  <si>
    <t>Кутиев Магомедариф Магомедович</t>
  </si>
  <si>
    <t>Исаева Лейла Ибрагимовна</t>
  </si>
  <si>
    <t>Абдулкадырова Месед</t>
  </si>
  <si>
    <t>Закарьяева атикат магомеднабиевна</t>
  </si>
  <si>
    <t>Темирболатова Сафия Арсеновна</t>
  </si>
  <si>
    <t>Алиярбекова саният Шамиловна</t>
  </si>
  <si>
    <t>Казакова Барият Ахмедхановна</t>
  </si>
  <si>
    <t>Алиханова Умасалимат</t>
  </si>
  <si>
    <t>Алиева Умукусюм</t>
  </si>
  <si>
    <t>Тагирова Абула</t>
  </si>
  <si>
    <t>5.01.10</t>
  </si>
  <si>
    <t>6.05.10</t>
  </si>
  <si>
    <t>20.05.10</t>
  </si>
  <si>
    <t>16.03.11</t>
  </si>
  <si>
    <t>3.02.11</t>
  </si>
  <si>
    <t>Гамзатова саният Рашидовна</t>
  </si>
  <si>
    <t>3.07.12</t>
  </si>
  <si>
    <t>2.05.2008</t>
  </si>
  <si>
    <t>Салихва Аминат Нуруллаевна</t>
  </si>
  <si>
    <t>Федолрович Арслан Максимович</t>
  </si>
  <si>
    <t>08.07.2008</t>
  </si>
  <si>
    <t>Магомедова У</t>
  </si>
  <si>
    <t>4.07.12</t>
  </si>
  <si>
    <t>23.09.12</t>
  </si>
  <si>
    <t>4.12.2006</t>
  </si>
  <si>
    <t>20.01.2007</t>
  </si>
  <si>
    <t>30.08.2006</t>
  </si>
  <si>
    <t>12.06.2006</t>
  </si>
  <si>
    <t>08.09.2006</t>
  </si>
  <si>
    <t>09.02.2007</t>
  </si>
  <si>
    <t>06.12.2006</t>
  </si>
  <si>
    <t>12.12.2006</t>
  </si>
  <si>
    <t>2.12.12</t>
  </si>
  <si>
    <t>13.07.11</t>
  </si>
  <si>
    <t>04.09.12</t>
  </si>
  <si>
    <t>23.08.11</t>
  </si>
  <si>
    <t>3011.12</t>
  </si>
  <si>
    <t>24.08.11</t>
  </si>
  <si>
    <t>25.10.11</t>
  </si>
  <si>
    <t>13.12.12</t>
  </si>
  <si>
    <t>27.11.12</t>
  </si>
  <si>
    <t>29.04.12</t>
  </si>
  <si>
    <t>2.07.12</t>
  </si>
  <si>
    <t>14.05.12</t>
  </si>
  <si>
    <t>3.09.12</t>
  </si>
  <si>
    <t>6.07.12</t>
  </si>
  <si>
    <t>30.06.12</t>
  </si>
  <si>
    <t>16.07.12</t>
  </si>
  <si>
    <t>5.08.12</t>
  </si>
  <si>
    <t>7.07.11</t>
  </si>
  <si>
    <t>3.10.11</t>
  </si>
  <si>
    <t>13.09.11</t>
  </si>
  <si>
    <t>23.06.11</t>
  </si>
  <si>
    <t>17.04.11</t>
  </si>
  <si>
    <t>4.12.11</t>
  </si>
  <si>
    <t>18.09.11</t>
  </si>
  <si>
    <t>24.11.11</t>
  </si>
  <si>
    <t>4.06.11</t>
  </si>
  <si>
    <t>15.02.11</t>
  </si>
  <si>
    <t>26.01.12</t>
  </si>
  <si>
    <t>4.09.10</t>
  </si>
  <si>
    <t>16.07.10</t>
  </si>
  <si>
    <t>2.09.10</t>
  </si>
  <si>
    <t>15.05.10</t>
  </si>
  <si>
    <t>8.08.10</t>
  </si>
  <si>
    <t>19.02.10</t>
  </si>
  <si>
    <t>13.12.09</t>
  </si>
  <si>
    <t>3.08.09</t>
  </si>
  <si>
    <t>14.06.09</t>
  </si>
  <si>
    <t>3.06.09</t>
  </si>
  <si>
    <t>13.08.09</t>
  </si>
  <si>
    <t>26.03.09</t>
  </si>
  <si>
    <t>30.01.09</t>
  </si>
  <si>
    <t>4.09.09</t>
  </si>
  <si>
    <t>18.07.09</t>
  </si>
  <si>
    <t>13.05.09</t>
  </si>
  <si>
    <t>4.05.09</t>
  </si>
  <si>
    <t>23.02.09</t>
  </si>
  <si>
    <t>25.08.09</t>
  </si>
  <si>
    <t>16.07.09</t>
  </si>
  <si>
    <t>29.02.09</t>
  </si>
  <si>
    <t>26.04.09</t>
  </si>
  <si>
    <t>3.07.09</t>
  </si>
  <si>
    <t>13.01.09</t>
  </si>
  <si>
    <t>24.09.09</t>
  </si>
  <si>
    <t>26.05.09</t>
  </si>
  <si>
    <t>30.03.09</t>
  </si>
  <si>
    <t>5.04.09</t>
  </si>
  <si>
    <t>8.07.09</t>
  </si>
  <si>
    <t>14.03.09</t>
  </si>
  <si>
    <t>5.06.09</t>
  </si>
  <si>
    <t>16.03.09</t>
  </si>
  <si>
    <t>25.04.08</t>
  </si>
  <si>
    <t>30.06.08</t>
  </si>
  <si>
    <t>28.03.08</t>
  </si>
  <si>
    <t>25.01.08</t>
  </si>
  <si>
    <t>13.04.09</t>
  </si>
  <si>
    <t>30.04.08</t>
  </si>
  <si>
    <t>4.05.08</t>
  </si>
  <si>
    <t>13.01.08</t>
  </si>
  <si>
    <t>9.03.08</t>
  </si>
  <si>
    <t>24.02.08</t>
  </si>
  <si>
    <t>5.01.08</t>
  </si>
  <si>
    <t>28.09.08</t>
  </si>
  <si>
    <t>23.06.08</t>
  </si>
  <si>
    <t>математика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</si>
</sst>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C88" zoomScaleNormal="100" workbookViewId="0">
      <selection activeCell="H117" sqref="H117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B2" s="16" t="s">
        <v>1563</v>
      </c>
      <c r="C2" s="31" t="s">
        <v>1445</v>
      </c>
      <c r="D2" s="31">
        <v>5</v>
      </c>
      <c r="E2" s="31">
        <v>5</v>
      </c>
      <c r="F2" s="16" t="s">
        <v>8</v>
      </c>
      <c r="G2" s="16" t="s">
        <v>16</v>
      </c>
      <c r="H2" s="16" t="s">
        <v>341</v>
      </c>
      <c r="I2" s="16" t="s">
        <v>1756</v>
      </c>
      <c r="J2" s="32" t="s">
        <v>1667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B3" s="16" t="s">
        <v>1559</v>
      </c>
      <c r="C3" s="31" t="s">
        <v>1446</v>
      </c>
      <c r="D3" s="31">
        <v>5</v>
      </c>
      <c r="E3" s="31">
        <v>2</v>
      </c>
      <c r="F3" s="16" t="s">
        <v>115</v>
      </c>
      <c r="G3" s="16" t="s">
        <v>16</v>
      </c>
      <c r="H3" s="16" t="s">
        <v>341</v>
      </c>
      <c r="I3" s="16" t="s">
        <v>1756</v>
      </c>
      <c r="J3" s="32" t="s">
        <v>1673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/>
      <c r="B4" s="16" t="s">
        <v>1559</v>
      </c>
      <c r="C4" s="31" t="s">
        <v>1446</v>
      </c>
      <c r="D4" s="31">
        <v>5</v>
      </c>
      <c r="E4" s="31">
        <v>6</v>
      </c>
      <c r="F4" s="1" t="s">
        <v>8</v>
      </c>
      <c r="G4" s="16" t="s">
        <v>16</v>
      </c>
      <c r="H4" s="16" t="s">
        <v>341</v>
      </c>
      <c r="I4" s="16" t="s">
        <v>1756</v>
      </c>
      <c r="J4" s="15" t="s">
        <v>1673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/>
      <c r="B5" s="16" t="s">
        <v>1562</v>
      </c>
      <c r="C5" s="31" t="s">
        <v>1447</v>
      </c>
      <c r="D5" s="31">
        <v>5</v>
      </c>
      <c r="E5" s="31">
        <v>2</v>
      </c>
      <c r="F5" s="1" t="s">
        <v>115</v>
      </c>
      <c r="G5" s="16" t="s">
        <v>16</v>
      </c>
      <c r="H5" s="16" t="s">
        <v>341</v>
      </c>
      <c r="I5" s="16" t="s">
        <v>1756</v>
      </c>
      <c r="J5" s="15" t="s">
        <v>1674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/>
      <c r="B6" s="16" t="s">
        <v>1560</v>
      </c>
      <c r="C6" s="31" t="s">
        <v>1448</v>
      </c>
      <c r="D6" s="31">
        <v>5</v>
      </c>
      <c r="E6" s="31">
        <v>2</v>
      </c>
      <c r="F6" s="1" t="s">
        <v>115</v>
      </c>
      <c r="G6" s="16" t="s">
        <v>16</v>
      </c>
      <c r="H6" s="16" t="s">
        <v>341</v>
      </c>
      <c r="I6" s="16" t="s">
        <v>1756</v>
      </c>
      <c r="J6" s="15" t="s">
        <v>1683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/>
      <c r="B7" s="16" t="s">
        <v>1561</v>
      </c>
      <c r="C7" s="31" t="s">
        <v>1449</v>
      </c>
      <c r="D7" s="31">
        <v>5</v>
      </c>
      <c r="E7" s="31">
        <v>2</v>
      </c>
      <c r="F7" s="1" t="s">
        <v>115</v>
      </c>
      <c r="G7" s="16" t="s">
        <v>16</v>
      </c>
      <c r="H7" s="16" t="s">
        <v>341</v>
      </c>
      <c r="I7" s="16" t="s">
        <v>1756</v>
      </c>
      <c r="J7" s="15" t="s">
        <v>1684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/>
      <c r="B8" s="16" t="s">
        <v>1547</v>
      </c>
      <c r="C8" s="31" t="s">
        <v>1450</v>
      </c>
      <c r="D8" s="31">
        <v>5</v>
      </c>
      <c r="E8" s="31">
        <v>4</v>
      </c>
      <c r="F8" s="1" t="s">
        <v>8</v>
      </c>
      <c r="G8" s="16" t="s">
        <v>16</v>
      </c>
      <c r="H8" s="16" t="s">
        <v>341</v>
      </c>
      <c r="I8" s="16" t="s">
        <v>1756</v>
      </c>
      <c r="J8" s="15" t="s">
        <v>1685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/>
      <c r="B9" s="16" t="s">
        <v>1551</v>
      </c>
      <c r="C9" s="31" t="s">
        <v>1451</v>
      </c>
      <c r="D9" s="31">
        <v>5</v>
      </c>
      <c r="E9" s="31">
        <v>2</v>
      </c>
      <c r="F9" s="1" t="s">
        <v>115</v>
      </c>
      <c r="G9" s="16" t="s">
        <v>16</v>
      </c>
      <c r="H9" s="16" t="s">
        <v>341</v>
      </c>
      <c r="I9" s="16" t="s">
        <v>1756</v>
      </c>
      <c r="J9" s="15" t="s">
        <v>1686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/>
      <c r="B10" s="16" t="s">
        <v>1552</v>
      </c>
      <c r="C10" s="31" t="s">
        <v>1452</v>
      </c>
      <c r="D10" s="31">
        <v>5</v>
      </c>
      <c r="E10" s="31">
        <v>1</v>
      </c>
      <c r="F10" s="1" t="s">
        <v>115</v>
      </c>
      <c r="G10" s="16" t="s">
        <v>16</v>
      </c>
      <c r="H10" s="16" t="s">
        <v>341</v>
      </c>
      <c r="I10" s="16" t="s">
        <v>1756</v>
      </c>
      <c r="J10" s="15" t="s">
        <v>1687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/>
      <c r="B11" s="16" t="s">
        <v>1549</v>
      </c>
      <c r="C11" s="31" t="s">
        <v>1453</v>
      </c>
      <c r="D11" s="31">
        <v>5</v>
      </c>
      <c r="E11" s="31">
        <v>1</v>
      </c>
      <c r="F11" s="1" t="s">
        <v>115</v>
      </c>
      <c r="G11" s="16" t="s">
        <v>16</v>
      </c>
      <c r="H11" s="16" t="s">
        <v>341</v>
      </c>
      <c r="I11" s="16" t="s">
        <v>1756</v>
      </c>
      <c r="J11" s="15" t="s">
        <v>1688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/>
      <c r="B12" s="16" t="s">
        <v>1550</v>
      </c>
      <c r="C12" s="31" t="s">
        <v>1454</v>
      </c>
      <c r="D12" s="31">
        <v>5</v>
      </c>
      <c r="E12" s="31">
        <v>5</v>
      </c>
      <c r="F12" s="1" t="s">
        <v>8</v>
      </c>
      <c r="G12" s="16" t="s">
        <v>16</v>
      </c>
      <c r="H12" s="16" t="s">
        <v>341</v>
      </c>
      <c r="I12" s="16" t="s">
        <v>1756</v>
      </c>
      <c r="J12" s="15" t="s">
        <v>1689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B13" s="16" t="s">
        <v>1556</v>
      </c>
      <c r="C13" s="31" t="s">
        <v>1455</v>
      </c>
      <c r="D13" s="31">
        <v>5</v>
      </c>
      <c r="E13" s="31">
        <v>1</v>
      </c>
      <c r="F13" s="1" t="s">
        <v>115</v>
      </c>
      <c r="G13" s="16" t="s">
        <v>16</v>
      </c>
      <c r="H13" s="16" t="s">
        <v>341</v>
      </c>
      <c r="I13" s="16" t="s">
        <v>1756</v>
      </c>
      <c r="J13" s="15" t="s">
        <v>1690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B14" s="16" t="s">
        <v>1558</v>
      </c>
      <c r="C14" s="31" t="s">
        <v>1456</v>
      </c>
      <c r="D14" s="31">
        <v>5</v>
      </c>
      <c r="E14" s="31">
        <v>1</v>
      </c>
      <c r="F14" s="1" t="s">
        <v>115</v>
      </c>
      <c r="G14" s="16" t="s">
        <v>16</v>
      </c>
      <c r="H14" s="16" t="s">
        <v>341</v>
      </c>
      <c r="I14" s="16" t="s">
        <v>1756</v>
      </c>
      <c r="J14" s="15" t="s">
        <v>1691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B15" s="16" t="s">
        <v>1555</v>
      </c>
      <c r="C15" s="31" t="s">
        <v>1457</v>
      </c>
      <c r="D15" s="31">
        <v>5</v>
      </c>
      <c r="E15" s="31">
        <v>1</v>
      </c>
      <c r="F15" s="1" t="s">
        <v>115</v>
      </c>
      <c r="G15" s="16" t="s">
        <v>16</v>
      </c>
      <c r="H15" s="16" t="s">
        <v>341</v>
      </c>
      <c r="I15" s="16" t="s">
        <v>1756</v>
      </c>
      <c r="J15" s="15" t="s">
        <v>1692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B16" s="16" t="s">
        <v>1553</v>
      </c>
      <c r="C16" s="31" t="s">
        <v>1458</v>
      </c>
      <c r="D16" s="31">
        <v>5</v>
      </c>
      <c r="E16" s="31">
        <v>3</v>
      </c>
      <c r="F16" s="1" t="s">
        <v>115</v>
      </c>
      <c r="G16" s="16" t="s">
        <v>16</v>
      </c>
      <c r="H16" s="16" t="s">
        <v>341</v>
      </c>
      <c r="I16" s="16" t="s">
        <v>1756</v>
      </c>
      <c r="J16" s="15" t="s">
        <v>1693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2:65" ht="15" customHeight="1">
      <c r="B17" s="16" t="s">
        <v>1557</v>
      </c>
      <c r="C17" s="31" t="s">
        <v>1459</v>
      </c>
      <c r="D17" s="31">
        <v>5</v>
      </c>
      <c r="E17" s="31">
        <v>5</v>
      </c>
      <c r="F17" s="1" t="s">
        <v>8</v>
      </c>
      <c r="G17" s="16" t="s">
        <v>16</v>
      </c>
      <c r="H17" s="16" t="s">
        <v>341</v>
      </c>
      <c r="I17" s="16" t="s">
        <v>1756</v>
      </c>
      <c r="J17" s="15" t="s">
        <v>1694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2:65" ht="15" customHeight="1">
      <c r="B18" s="16" t="s">
        <v>1548</v>
      </c>
      <c r="C18" s="31" t="s">
        <v>1460</v>
      </c>
      <c r="D18" s="31">
        <v>5</v>
      </c>
      <c r="E18" s="31">
        <v>2</v>
      </c>
      <c r="F18" s="1" t="s">
        <v>115</v>
      </c>
      <c r="G18" s="16" t="s">
        <v>16</v>
      </c>
      <c r="H18" s="16" t="s">
        <v>341</v>
      </c>
      <c r="I18" s="16" t="s">
        <v>1756</v>
      </c>
      <c r="J18" s="15" t="s">
        <v>1695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2:65" ht="15" customHeight="1">
      <c r="B19" s="1" t="s">
        <v>1553</v>
      </c>
      <c r="C19" s="31" t="s">
        <v>1458</v>
      </c>
      <c r="D19" s="31">
        <v>5</v>
      </c>
      <c r="E19" s="31">
        <v>1</v>
      </c>
      <c r="F19" s="1" t="s">
        <v>115</v>
      </c>
      <c r="G19" s="16" t="s">
        <v>16</v>
      </c>
      <c r="H19" s="16" t="s">
        <v>341</v>
      </c>
      <c r="I19" s="16" t="s">
        <v>1756</v>
      </c>
      <c r="J19" s="15" t="s">
        <v>1696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2:65" ht="15" customHeight="1">
      <c r="B20" s="1" t="s">
        <v>1557</v>
      </c>
      <c r="C20" s="31" t="s">
        <v>1459</v>
      </c>
      <c r="D20" s="31">
        <v>5</v>
      </c>
      <c r="E20" s="31">
        <v>4</v>
      </c>
      <c r="F20" s="1" t="s">
        <v>8</v>
      </c>
      <c r="G20" s="16" t="s">
        <v>16</v>
      </c>
      <c r="H20" s="16" t="s">
        <v>341</v>
      </c>
      <c r="I20" s="16" t="s">
        <v>1756</v>
      </c>
      <c r="J20" s="15" t="s">
        <v>1697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2:65" ht="15" customHeight="1">
      <c r="B21" s="1" t="s">
        <v>1548</v>
      </c>
      <c r="C21" s="31" t="s">
        <v>1460</v>
      </c>
      <c r="D21" s="31">
        <v>5</v>
      </c>
      <c r="E21" s="31">
        <v>2</v>
      </c>
      <c r="F21" s="1" t="s">
        <v>115</v>
      </c>
      <c r="G21" s="16" t="s">
        <v>16</v>
      </c>
      <c r="H21" s="16" t="s">
        <v>341</v>
      </c>
      <c r="I21" s="16" t="s">
        <v>1756</v>
      </c>
      <c r="J21" s="15" t="s">
        <v>1698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2:65" ht="15" customHeight="1">
      <c r="B22" s="16" t="s">
        <v>1554</v>
      </c>
      <c r="C22" s="31" t="s">
        <v>1461</v>
      </c>
      <c r="D22" s="31">
        <v>5</v>
      </c>
      <c r="E22" s="31">
        <v>6</v>
      </c>
      <c r="F22" s="1" t="s">
        <v>115</v>
      </c>
      <c r="G22" s="16" t="s">
        <v>16</v>
      </c>
      <c r="H22" s="16" t="s">
        <v>341</v>
      </c>
      <c r="I22" s="16" t="s">
        <v>1756</v>
      </c>
      <c r="J22" s="15" t="s">
        <v>1699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2:65" ht="15" customHeight="1">
      <c r="B23" s="16" t="s">
        <v>1648</v>
      </c>
      <c r="C23" s="31" t="s">
        <v>1462</v>
      </c>
      <c r="D23" s="31">
        <v>6</v>
      </c>
      <c r="E23" s="31">
        <v>4</v>
      </c>
      <c r="F23" s="1" t="s">
        <v>8</v>
      </c>
      <c r="G23" s="16" t="s">
        <v>16</v>
      </c>
      <c r="H23" s="16" t="s">
        <v>341</v>
      </c>
      <c r="I23" s="16" t="s">
        <v>1756</v>
      </c>
      <c r="J23" s="15" t="s">
        <v>1700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2:65" ht="15" customHeight="1">
      <c r="B24" s="16" t="s">
        <v>1649</v>
      </c>
      <c r="C24" s="31" t="s">
        <v>1463</v>
      </c>
      <c r="D24" s="31">
        <v>6</v>
      </c>
      <c r="E24" s="31">
        <v>4</v>
      </c>
      <c r="F24" s="1" t="s">
        <v>8</v>
      </c>
      <c r="G24" s="16" t="s">
        <v>16</v>
      </c>
      <c r="H24" s="16" t="s">
        <v>341</v>
      </c>
      <c r="I24" s="16" t="s">
        <v>1756</v>
      </c>
      <c r="J24" s="15" t="s">
        <v>1701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2:65" ht="15" customHeight="1">
      <c r="B25" s="16" t="s">
        <v>1564</v>
      </c>
      <c r="C25" s="31" t="s">
        <v>1464</v>
      </c>
      <c r="D25" s="31">
        <v>6</v>
      </c>
      <c r="E25" s="31">
        <v>2</v>
      </c>
      <c r="F25" s="1" t="s">
        <v>115</v>
      </c>
      <c r="G25" s="16" t="s">
        <v>16</v>
      </c>
      <c r="H25" s="16" t="s">
        <v>341</v>
      </c>
      <c r="I25" s="16" t="s">
        <v>1756</v>
      </c>
      <c r="J25" s="15" t="s">
        <v>1702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2:65" ht="15" customHeight="1">
      <c r="B26" s="16" t="s">
        <v>1650</v>
      </c>
      <c r="C26" s="31" t="s">
        <v>1465</v>
      </c>
      <c r="D26" s="31">
        <v>6</v>
      </c>
      <c r="E26" s="31">
        <v>2</v>
      </c>
      <c r="F26" s="1" t="s">
        <v>115</v>
      </c>
      <c r="G26" s="16" t="s">
        <v>16</v>
      </c>
      <c r="H26" s="16" t="s">
        <v>341</v>
      </c>
      <c r="I26" s="16" t="s">
        <v>1756</v>
      </c>
      <c r="J26" s="15" t="s">
        <v>1703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2:65" ht="15" customHeight="1">
      <c r="B27" s="16" t="s">
        <v>1651</v>
      </c>
      <c r="C27" s="31" t="s">
        <v>1466</v>
      </c>
      <c r="D27" s="31">
        <v>6</v>
      </c>
      <c r="E27" s="31">
        <v>2</v>
      </c>
      <c r="F27" s="1" t="s">
        <v>115</v>
      </c>
      <c r="G27" s="16" t="s">
        <v>16</v>
      </c>
      <c r="H27" s="16" t="s">
        <v>341</v>
      </c>
      <c r="I27" s="16" t="s">
        <v>1756</v>
      </c>
      <c r="J27" s="15" t="s">
        <v>1704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2:65" ht="15" customHeight="1">
      <c r="B28" s="16" t="s">
        <v>1565</v>
      </c>
      <c r="C28" s="31" t="s">
        <v>1467</v>
      </c>
      <c r="D28" s="31">
        <v>6</v>
      </c>
      <c r="E28" s="31">
        <v>1</v>
      </c>
      <c r="F28" s="1" t="s">
        <v>8</v>
      </c>
      <c r="G28" s="16" t="s">
        <v>16</v>
      </c>
      <c r="H28" s="16" t="s">
        <v>341</v>
      </c>
      <c r="I28" s="16" t="s">
        <v>1756</v>
      </c>
      <c r="J28" s="15" t="s">
        <v>1705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2:65" ht="15" customHeight="1">
      <c r="B29" s="16" t="s">
        <v>1566</v>
      </c>
      <c r="C29" s="31" t="s">
        <v>1468</v>
      </c>
      <c r="D29" s="31">
        <v>6</v>
      </c>
      <c r="E29" s="31">
        <v>1</v>
      </c>
      <c r="F29" s="1" t="s">
        <v>115</v>
      </c>
      <c r="G29" s="16" t="s">
        <v>16</v>
      </c>
      <c r="H29" s="16" t="s">
        <v>341</v>
      </c>
      <c r="I29" s="16" t="s">
        <v>1756</v>
      </c>
      <c r="J29" s="15" t="s">
        <v>1706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2:65" ht="15" customHeight="1">
      <c r="B30" s="16" t="s">
        <v>1567</v>
      </c>
      <c r="C30" s="31" t="s">
        <v>1469</v>
      </c>
      <c r="D30" s="31">
        <v>6</v>
      </c>
      <c r="E30" s="31">
        <v>1</v>
      </c>
      <c r="F30" s="1" t="s">
        <v>115</v>
      </c>
      <c r="G30" s="16" t="s">
        <v>16</v>
      </c>
      <c r="H30" s="16" t="s">
        <v>341</v>
      </c>
      <c r="I30" s="16" t="s">
        <v>1756</v>
      </c>
      <c r="J30" s="15" t="s">
        <v>1707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2:65" ht="15" customHeight="1">
      <c r="B31" s="16" t="s">
        <v>1568</v>
      </c>
      <c r="C31" s="31" t="s">
        <v>1470</v>
      </c>
      <c r="D31" s="31">
        <v>6</v>
      </c>
      <c r="E31" s="31">
        <v>1</v>
      </c>
      <c r="F31" s="1" t="s">
        <v>115</v>
      </c>
      <c r="G31" s="16" t="s">
        <v>16</v>
      </c>
      <c r="H31" s="16" t="s">
        <v>341</v>
      </c>
      <c r="I31" s="16" t="s">
        <v>1756</v>
      </c>
      <c r="J31" s="15" t="s">
        <v>1708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2:65" ht="15" customHeight="1">
      <c r="B32" s="16" t="s">
        <v>1569</v>
      </c>
      <c r="C32" s="31" t="s">
        <v>1471</v>
      </c>
      <c r="D32" s="31">
        <v>6</v>
      </c>
      <c r="E32" s="31">
        <v>1</v>
      </c>
      <c r="F32" s="1" t="s">
        <v>115</v>
      </c>
      <c r="G32" s="16" t="s">
        <v>16</v>
      </c>
      <c r="H32" s="16" t="s">
        <v>341</v>
      </c>
      <c r="I32" s="16" t="s">
        <v>1756</v>
      </c>
      <c r="J32" s="15" t="s">
        <v>1709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2:64" ht="15" customHeight="1">
      <c r="B33" s="16" t="s">
        <v>1652</v>
      </c>
      <c r="C33" s="31" t="s">
        <v>1472</v>
      </c>
      <c r="D33" s="31">
        <v>6</v>
      </c>
      <c r="E33" s="31">
        <v>1</v>
      </c>
      <c r="F33" s="1" t="s">
        <v>115</v>
      </c>
      <c r="G33" s="16" t="s">
        <v>16</v>
      </c>
      <c r="H33" s="16" t="s">
        <v>341</v>
      </c>
      <c r="I33" s="16" t="s">
        <v>1756</v>
      </c>
      <c r="J33" s="15" t="s">
        <v>1710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2:64" ht="15" customHeight="1">
      <c r="B34" s="16" t="s">
        <v>1598</v>
      </c>
      <c r="C34" s="31" t="s">
        <v>1473</v>
      </c>
      <c r="D34" s="31">
        <v>7</v>
      </c>
      <c r="E34" s="31">
        <v>1</v>
      </c>
      <c r="F34" s="16" t="s">
        <v>115</v>
      </c>
      <c r="G34" s="16" t="s">
        <v>16</v>
      </c>
      <c r="H34" s="16" t="s">
        <v>341</v>
      </c>
      <c r="I34" s="16" t="s">
        <v>1756</v>
      </c>
      <c r="J34" s="32" t="s">
        <v>1711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2:64" ht="15" customHeight="1">
      <c r="B35" s="16" t="s">
        <v>1659</v>
      </c>
      <c r="C35" s="31" t="s">
        <v>1474</v>
      </c>
      <c r="D35" s="31">
        <v>7</v>
      </c>
      <c r="E35" s="31">
        <v>1</v>
      </c>
      <c r="F35" s="16" t="s">
        <v>115</v>
      </c>
      <c r="G35" s="16" t="s">
        <v>16</v>
      </c>
      <c r="H35" s="16" t="s">
        <v>341</v>
      </c>
      <c r="I35" s="16" t="s">
        <v>1756</v>
      </c>
      <c r="J35" s="32" t="s">
        <v>1712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2:64" ht="15" customHeight="1">
      <c r="B36" s="16" t="s">
        <v>1596</v>
      </c>
      <c r="C36" s="31" t="s">
        <v>1475</v>
      </c>
      <c r="D36" s="31">
        <v>7</v>
      </c>
      <c r="E36" s="31">
        <v>1</v>
      </c>
      <c r="F36" s="16" t="s">
        <v>115</v>
      </c>
      <c r="G36" s="16" t="s">
        <v>16</v>
      </c>
      <c r="H36" s="16" t="s">
        <v>341</v>
      </c>
      <c r="I36" s="16" t="s">
        <v>1756</v>
      </c>
      <c r="J36" s="32" t="s">
        <v>1661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2:64" ht="15" customHeight="1">
      <c r="B37" s="16" t="s">
        <v>1654</v>
      </c>
      <c r="C37" s="31" t="s">
        <v>1476</v>
      </c>
      <c r="D37" s="31">
        <v>7</v>
      </c>
      <c r="E37" s="31">
        <v>1</v>
      </c>
      <c r="F37" s="16" t="s">
        <v>115</v>
      </c>
      <c r="G37" s="16" t="s">
        <v>16</v>
      </c>
      <c r="H37" s="16" t="s">
        <v>341</v>
      </c>
      <c r="I37" s="16" t="s">
        <v>1756</v>
      </c>
      <c r="J37" s="32" t="s">
        <v>1713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2:64" ht="15" customHeight="1">
      <c r="B38" s="16" t="s">
        <v>1655</v>
      </c>
      <c r="C38" s="31" t="s">
        <v>1477</v>
      </c>
      <c r="D38" s="31">
        <v>7</v>
      </c>
      <c r="E38" s="31">
        <v>6</v>
      </c>
      <c r="F38" s="16" t="s">
        <v>8</v>
      </c>
      <c r="G38" s="16" t="s">
        <v>16</v>
      </c>
      <c r="H38" s="16" t="s">
        <v>341</v>
      </c>
      <c r="I38" s="16" t="s">
        <v>1756</v>
      </c>
      <c r="J38" s="32" t="s">
        <v>1714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2:64" ht="15" customHeight="1">
      <c r="B39" s="16" t="s">
        <v>1660</v>
      </c>
      <c r="C39" s="31" t="s">
        <v>1478</v>
      </c>
      <c r="D39" s="31">
        <v>7</v>
      </c>
      <c r="E39" s="31">
        <v>6</v>
      </c>
      <c r="F39" s="16" t="s">
        <v>8</v>
      </c>
      <c r="G39" s="16" t="s">
        <v>16</v>
      </c>
      <c r="H39" s="16" t="s">
        <v>341</v>
      </c>
      <c r="I39" s="16" t="s">
        <v>1756</v>
      </c>
      <c r="J39" s="32" t="s">
        <v>1662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2:64" ht="15" customHeight="1">
      <c r="B40" s="16" t="s">
        <v>1597</v>
      </c>
      <c r="C40" s="31" t="s">
        <v>1479</v>
      </c>
      <c r="D40" s="31">
        <v>7</v>
      </c>
      <c r="E40" s="31">
        <v>5</v>
      </c>
      <c r="F40" s="16" t="s">
        <v>8</v>
      </c>
      <c r="G40" s="16" t="s">
        <v>16</v>
      </c>
      <c r="H40" s="16" t="s">
        <v>341</v>
      </c>
      <c r="I40" s="16" t="s">
        <v>1756</v>
      </c>
      <c r="J40" s="32" t="s">
        <v>1663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2:64" ht="15" customHeight="1">
      <c r="B41" s="16" t="s">
        <v>1595</v>
      </c>
      <c r="C41" s="31" t="s">
        <v>1480</v>
      </c>
      <c r="D41" s="31">
        <v>7</v>
      </c>
      <c r="E41" s="31">
        <v>2</v>
      </c>
      <c r="F41" s="16" t="s">
        <v>115</v>
      </c>
      <c r="G41" s="16" t="s">
        <v>16</v>
      </c>
      <c r="H41" s="16" t="s">
        <v>341</v>
      </c>
      <c r="I41" s="16" t="s">
        <v>1756</v>
      </c>
      <c r="J41" s="32" t="s">
        <v>1664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2:64" ht="15" customHeight="1">
      <c r="B42" s="16" t="s">
        <v>1594</v>
      </c>
      <c r="C42" s="31" t="s">
        <v>1481</v>
      </c>
      <c r="D42" s="31">
        <v>7</v>
      </c>
      <c r="E42" s="31">
        <v>2</v>
      </c>
      <c r="F42" s="16" t="s">
        <v>115</v>
      </c>
      <c r="G42" s="16" t="s">
        <v>16</v>
      </c>
      <c r="H42" s="16" t="s">
        <v>341</v>
      </c>
      <c r="I42" s="16" t="s">
        <v>1756</v>
      </c>
      <c r="J42" s="32" t="s">
        <v>1665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2:64" ht="15" customHeight="1">
      <c r="B43" s="16" t="s">
        <v>1656</v>
      </c>
      <c r="C43" s="31" t="s">
        <v>1482</v>
      </c>
      <c r="D43" s="31">
        <v>7</v>
      </c>
      <c r="E43" s="31">
        <v>6</v>
      </c>
      <c r="F43" s="16" t="s">
        <v>8</v>
      </c>
      <c r="G43" s="16" t="s">
        <v>16</v>
      </c>
      <c r="H43" s="16" t="s">
        <v>341</v>
      </c>
      <c r="I43" s="16" t="s">
        <v>1756</v>
      </c>
      <c r="J43" s="32" t="s">
        <v>1715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2:64" ht="15" customHeight="1">
      <c r="B44" s="16" t="s">
        <v>1657</v>
      </c>
      <c r="C44" s="31" t="s">
        <v>1483</v>
      </c>
      <c r="D44" s="31">
        <v>7</v>
      </c>
      <c r="E44" s="31">
        <v>5</v>
      </c>
      <c r="F44" s="16" t="s">
        <v>8</v>
      </c>
      <c r="G44" s="16" t="s">
        <v>16</v>
      </c>
      <c r="H44" s="16" t="s">
        <v>341</v>
      </c>
      <c r="I44" s="16" t="s">
        <v>1756</v>
      </c>
      <c r="J44" s="32" t="s">
        <v>1716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2:64" ht="15" customHeight="1">
      <c r="B45" s="16" t="s">
        <v>1575</v>
      </c>
      <c r="C45" s="31" t="s">
        <v>1484</v>
      </c>
      <c r="D45" s="31">
        <v>8</v>
      </c>
      <c r="E45" s="31">
        <v>5</v>
      </c>
      <c r="F45" s="1" t="s">
        <v>8</v>
      </c>
      <c r="G45" s="16" t="s">
        <v>16</v>
      </c>
      <c r="H45" s="16" t="s">
        <v>341</v>
      </c>
      <c r="I45" s="16" t="s">
        <v>1756</v>
      </c>
      <c r="J45" s="15" t="s">
        <v>1717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2:64" ht="15" customHeight="1">
      <c r="B46" s="16" t="s">
        <v>1571</v>
      </c>
      <c r="C46" s="31" t="s">
        <v>1485</v>
      </c>
      <c r="D46" s="31">
        <v>8</v>
      </c>
      <c r="E46" s="31">
        <v>2</v>
      </c>
      <c r="F46" s="1" t="s">
        <v>115</v>
      </c>
      <c r="G46" s="16" t="s">
        <v>16</v>
      </c>
      <c r="H46" s="16" t="s">
        <v>341</v>
      </c>
      <c r="I46" s="16" t="s">
        <v>1756</v>
      </c>
      <c r="J46" s="15" t="s">
        <v>1718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2:64" ht="15" customHeight="1">
      <c r="B47" s="16" t="s">
        <v>1644</v>
      </c>
      <c r="C47" s="31" t="s">
        <v>1486</v>
      </c>
      <c r="D47" s="31">
        <v>8</v>
      </c>
      <c r="E47" s="31">
        <v>2</v>
      </c>
      <c r="F47" s="1" t="s">
        <v>115</v>
      </c>
      <c r="G47" s="16" t="s">
        <v>16</v>
      </c>
      <c r="H47" s="16" t="s">
        <v>341</v>
      </c>
      <c r="I47" s="16" t="s">
        <v>1756</v>
      </c>
      <c r="J47" s="15" t="s">
        <v>1719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2:64" ht="15" customHeight="1">
      <c r="B48" s="16" t="s">
        <v>1570</v>
      </c>
      <c r="C48" s="31" t="s">
        <v>1487</v>
      </c>
      <c r="D48" s="31">
        <v>8</v>
      </c>
      <c r="E48" s="31">
        <v>2</v>
      </c>
      <c r="F48" s="1" t="s">
        <v>115</v>
      </c>
      <c r="G48" s="16" t="s">
        <v>16</v>
      </c>
      <c r="H48" s="16" t="s">
        <v>341</v>
      </c>
      <c r="I48" s="16" t="s">
        <v>1756</v>
      </c>
      <c r="J48" s="15" t="s">
        <v>1720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:64" ht="15" customHeight="1">
      <c r="B49" s="16" t="s">
        <v>1575</v>
      </c>
      <c r="C49" s="31" t="s">
        <v>1484</v>
      </c>
      <c r="D49" s="31">
        <v>8</v>
      </c>
      <c r="E49" s="31">
        <v>6</v>
      </c>
      <c r="F49" s="1" t="s">
        <v>8</v>
      </c>
      <c r="G49" s="16" t="s">
        <v>16</v>
      </c>
      <c r="H49" s="16" t="s">
        <v>341</v>
      </c>
      <c r="I49" s="16" t="s">
        <v>1756</v>
      </c>
      <c r="J49" s="15" t="s">
        <v>1721</v>
      </c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:64" ht="15" customHeight="1">
      <c r="B50" s="16" t="s">
        <v>1571</v>
      </c>
      <c r="C50" s="31" t="s">
        <v>1485</v>
      </c>
      <c r="D50" s="31">
        <v>8</v>
      </c>
      <c r="E50" s="31">
        <v>2</v>
      </c>
      <c r="F50" s="1" t="s">
        <v>115</v>
      </c>
      <c r="G50" s="16" t="s">
        <v>16</v>
      </c>
      <c r="H50" s="16" t="s">
        <v>341</v>
      </c>
      <c r="I50" s="16" t="s">
        <v>1756</v>
      </c>
      <c r="J50" s="15" t="s">
        <v>1722</v>
      </c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:64" ht="15" customHeight="1">
      <c r="B51" s="16" t="s">
        <v>1644</v>
      </c>
      <c r="C51" s="31" t="s">
        <v>1486</v>
      </c>
      <c r="D51" s="31">
        <v>8</v>
      </c>
      <c r="E51" s="31">
        <v>2</v>
      </c>
      <c r="F51" s="1" t="s">
        <v>115</v>
      </c>
      <c r="G51" s="16" t="s">
        <v>16</v>
      </c>
      <c r="H51" s="16" t="s">
        <v>341</v>
      </c>
      <c r="I51" s="16" t="s">
        <v>1756</v>
      </c>
      <c r="J51" s="15" t="s">
        <v>1723</v>
      </c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:64" ht="15" customHeight="1">
      <c r="B52" s="16" t="s">
        <v>1570</v>
      </c>
      <c r="C52" s="31" t="s">
        <v>1487</v>
      </c>
      <c r="D52" s="31">
        <v>8</v>
      </c>
      <c r="E52" s="31">
        <v>2</v>
      </c>
      <c r="F52" s="1" t="s">
        <v>115</v>
      </c>
      <c r="G52" s="16" t="s">
        <v>16</v>
      </c>
      <c r="H52" s="16" t="s">
        <v>341</v>
      </c>
      <c r="I52" s="16" t="s">
        <v>1756</v>
      </c>
      <c r="J52" s="15" t="s">
        <v>1724</v>
      </c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:64" ht="15" customHeight="1">
      <c r="B53" s="16" t="s">
        <v>1573</v>
      </c>
      <c r="C53" s="31" t="s">
        <v>1488</v>
      </c>
      <c r="D53" s="31">
        <v>8</v>
      </c>
      <c r="E53" s="31">
        <v>2</v>
      </c>
      <c r="F53" s="1" t="s">
        <v>115</v>
      </c>
      <c r="G53" s="16" t="s">
        <v>16</v>
      </c>
      <c r="H53" s="16" t="s">
        <v>341</v>
      </c>
      <c r="I53" s="16" t="s">
        <v>1756</v>
      </c>
      <c r="J53" s="15" t="s">
        <v>1725</v>
      </c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:64" ht="15" customHeight="1">
      <c r="B54" s="16" t="s">
        <v>1574</v>
      </c>
      <c r="C54" s="31" t="s">
        <v>1489</v>
      </c>
      <c r="D54" s="31">
        <v>8</v>
      </c>
      <c r="E54" s="31">
        <v>7</v>
      </c>
      <c r="F54" s="1" t="s">
        <v>115</v>
      </c>
      <c r="G54" s="16" t="s">
        <v>16</v>
      </c>
      <c r="H54" s="16" t="s">
        <v>341</v>
      </c>
      <c r="I54" s="16" t="s">
        <v>1756</v>
      </c>
      <c r="J54" s="15" t="s">
        <v>1726</v>
      </c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:64" ht="15" customHeight="1">
      <c r="B55" s="16" t="s">
        <v>1572</v>
      </c>
      <c r="C55" s="31" t="s">
        <v>1490</v>
      </c>
      <c r="D55" s="31">
        <v>8</v>
      </c>
      <c r="E55" s="31">
        <v>2</v>
      </c>
      <c r="F55" s="1" t="s">
        <v>115</v>
      </c>
      <c r="G55" s="16" t="s">
        <v>16</v>
      </c>
      <c r="H55" s="16" t="s">
        <v>341</v>
      </c>
      <c r="I55" s="16" t="s">
        <v>1756</v>
      </c>
      <c r="J55" s="15" t="s">
        <v>1727</v>
      </c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:64" ht="15" customHeight="1">
      <c r="B56" s="16" t="s">
        <v>1637</v>
      </c>
      <c r="C56" s="31" t="s">
        <v>1491</v>
      </c>
      <c r="D56" s="31">
        <v>8</v>
      </c>
      <c r="E56" s="31">
        <v>6</v>
      </c>
      <c r="F56" s="1" t="s">
        <v>8</v>
      </c>
      <c r="G56" s="16" t="s">
        <v>16</v>
      </c>
      <c r="H56" s="16" t="s">
        <v>341</v>
      </c>
      <c r="I56" s="16" t="s">
        <v>1756</v>
      </c>
      <c r="J56" s="15" t="s">
        <v>1728</v>
      </c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:64" ht="15" customHeight="1">
      <c r="B57" s="16" t="s">
        <v>1638</v>
      </c>
      <c r="C57" s="31" t="s">
        <v>1492</v>
      </c>
      <c r="D57" s="31">
        <v>8</v>
      </c>
      <c r="E57" s="31">
        <v>6</v>
      </c>
      <c r="F57" s="1" t="s">
        <v>8</v>
      </c>
      <c r="G57" s="16" t="s">
        <v>16</v>
      </c>
      <c r="H57" s="16" t="s">
        <v>341</v>
      </c>
      <c r="I57" s="16" t="s">
        <v>1756</v>
      </c>
      <c r="J57" s="15" t="s">
        <v>1729</v>
      </c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:64" ht="15" customHeight="1">
      <c r="B58" s="16" t="s">
        <v>1639</v>
      </c>
      <c r="C58" s="31" t="s">
        <v>1493</v>
      </c>
      <c r="D58" s="31">
        <v>8</v>
      </c>
      <c r="E58" s="31">
        <v>1</v>
      </c>
      <c r="F58" s="1" t="s">
        <v>115</v>
      </c>
      <c r="G58" s="16" t="s">
        <v>16</v>
      </c>
      <c r="H58" s="16" t="s">
        <v>341</v>
      </c>
      <c r="I58" s="16" t="s">
        <v>1756</v>
      </c>
      <c r="J58" s="15" t="s">
        <v>1730</v>
      </c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:64" ht="15" customHeight="1">
      <c r="B59" s="16" t="s">
        <v>1645</v>
      </c>
      <c r="C59" s="31" t="s">
        <v>1494</v>
      </c>
      <c r="D59" s="31">
        <v>8</v>
      </c>
      <c r="E59" s="31">
        <v>6</v>
      </c>
      <c r="F59" s="1" t="s">
        <v>8</v>
      </c>
      <c r="G59" s="16" t="s">
        <v>16</v>
      </c>
      <c r="H59" s="16" t="s">
        <v>341</v>
      </c>
      <c r="I59" s="16" t="s">
        <v>1756</v>
      </c>
      <c r="J59" s="15" t="s">
        <v>1731</v>
      </c>
      <c r="Z59" s="19"/>
      <c r="AR59" s="8"/>
      <c r="AS59" t="s">
        <v>489</v>
      </c>
      <c r="AY59" s="5" t="s">
        <v>1008</v>
      </c>
      <c r="BL59" s="28" t="s">
        <v>1402</v>
      </c>
    </row>
    <row r="60" spans="2:64" ht="15" customHeight="1">
      <c r="B60" s="16" t="s">
        <v>1646</v>
      </c>
      <c r="C60" s="31" t="s">
        <v>1495</v>
      </c>
      <c r="D60" s="31">
        <v>8</v>
      </c>
      <c r="E60" s="31">
        <v>5</v>
      </c>
      <c r="F60" s="1" t="s">
        <v>8</v>
      </c>
      <c r="G60" s="16" t="s">
        <v>16</v>
      </c>
      <c r="H60" s="16" t="s">
        <v>341</v>
      </c>
      <c r="I60" s="16" t="s">
        <v>1756</v>
      </c>
      <c r="J60" s="15" t="s">
        <v>1732</v>
      </c>
      <c r="Z60" s="19"/>
      <c r="AR60" s="8"/>
      <c r="AS60" t="s">
        <v>490</v>
      </c>
      <c r="BL60" s="28" t="s">
        <v>1403</v>
      </c>
    </row>
    <row r="61" spans="2:64" ht="15" customHeight="1">
      <c r="B61" s="16" t="s">
        <v>1647</v>
      </c>
      <c r="C61" s="31" t="s">
        <v>1496</v>
      </c>
      <c r="D61" s="31">
        <v>8</v>
      </c>
      <c r="E61" s="31">
        <v>5</v>
      </c>
      <c r="F61" s="1" t="s">
        <v>8</v>
      </c>
      <c r="G61" s="16" t="s">
        <v>16</v>
      </c>
      <c r="H61" s="16" t="s">
        <v>341</v>
      </c>
      <c r="I61" s="16" t="s">
        <v>1756</v>
      </c>
      <c r="J61" s="15" t="s">
        <v>1733</v>
      </c>
      <c r="Z61" s="19"/>
      <c r="AR61" s="8"/>
      <c r="AS61" t="s">
        <v>491</v>
      </c>
      <c r="BL61" s="28" t="s">
        <v>1404</v>
      </c>
    </row>
    <row r="62" spans="2:64" ht="15" customHeight="1">
      <c r="B62" s="16" t="s">
        <v>1653</v>
      </c>
      <c r="C62" s="31" t="s">
        <v>1497</v>
      </c>
      <c r="D62" s="31">
        <v>8</v>
      </c>
      <c r="E62" s="31">
        <v>5</v>
      </c>
      <c r="F62" s="1" t="s">
        <v>8</v>
      </c>
      <c r="G62" s="16" t="s">
        <v>16</v>
      </c>
      <c r="H62" s="16" t="s">
        <v>341</v>
      </c>
      <c r="I62" s="16" t="s">
        <v>1756</v>
      </c>
      <c r="J62" s="15" t="s">
        <v>1734</v>
      </c>
      <c r="Z62" s="19"/>
      <c r="AR62" s="8"/>
      <c r="AS62" t="s">
        <v>492</v>
      </c>
      <c r="BL62" s="28" t="s">
        <v>1405</v>
      </c>
    </row>
    <row r="63" spans="2:64" ht="15" customHeight="1">
      <c r="B63" s="16" t="s">
        <v>1640</v>
      </c>
      <c r="C63" s="31" t="s">
        <v>1498</v>
      </c>
      <c r="D63" s="31">
        <v>8</v>
      </c>
      <c r="E63" s="31">
        <v>5</v>
      </c>
      <c r="F63" s="1" t="s">
        <v>8</v>
      </c>
      <c r="G63" s="16" t="s">
        <v>16</v>
      </c>
      <c r="H63" s="16" t="s">
        <v>341</v>
      </c>
      <c r="I63" s="16" t="s">
        <v>1756</v>
      </c>
      <c r="J63" s="15" t="s">
        <v>1735</v>
      </c>
      <c r="Z63" s="19"/>
      <c r="AR63" s="8"/>
      <c r="AS63" t="s">
        <v>493</v>
      </c>
      <c r="BL63" s="28" t="s">
        <v>1406</v>
      </c>
    </row>
    <row r="64" spans="2:64" ht="15" customHeight="1">
      <c r="B64" s="16" t="s">
        <v>1641</v>
      </c>
      <c r="C64" s="31" t="s">
        <v>1499</v>
      </c>
      <c r="D64" s="31">
        <v>8</v>
      </c>
      <c r="E64" s="31">
        <v>1</v>
      </c>
      <c r="F64" s="1" t="s">
        <v>115</v>
      </c>
      <c r="G64" s="16" t="s">
        <v>16</v>
      </c>
      <c r="H64" s="16" t="s">
        <v>341</v>
      </c>
      <c r="I64" s="16" t="s">
        <v>1756</v>
      </c>
      <c r="J64" s="15" t="s">
        <v>1736</v>
      </c>
      <c r="Z64" s="19"/>
      <c r="AR64" s="8"/>
      <c r="AS64" t="s">
        <v>494</v>
      </c>
      <c r="BL64" s="28" t="s">
        <v>1407</v>
      </c>
    </row>
    <row r="65" spans="2:64" ht="15" customHeight="1">
      <c r="B65" s="16" t="s">
        <v>1642</v>
      </c>
      <c r="C65" s="31" t="s">
        <v>1500</v>
      </c>
      <c r="D65" s="31">
        <v>8</v>
      </c>
      <c r="E65" s="31">
        <v>6</v>
      </c>
      <c r="F65" s="1" t="s">
        <v>115</v>
      </c>
      <c r="G65" s="16" t="s">
        <v>16</v>
      </c>
      <c r="H65" s="16" t="s">
        <v>341</v>
      </c>
      <c r="I65" s="16" t="s">
        <v>1756</v>
      </c>
      <c r="J65" s="15" t="s">
        <v>1737</v>
      </c>
      <c r="Z65" s="19"/>
      <c r="AR65" s="8"/>
      <c r="AS65" t="s">
        <v>495</v>
      </c>
      <c r="BL65" s="28" t="s">
        <v>1408</v>
      </c>
    </row>
    <row r="66" spans="2:64" ht="15" customHeight="1">
      <c r="B66" s="16" t="s">
        <v>1672</v>
      </c>
      <c r="C66" s="31" t="s">
        <v>1501</v>
      </c>
      <c r="D66" s="31">
        <v>8</v>
      </c>
      <c r="E66" s="31">
        <v>1</v>
      </c>
      <c r="F66" s="1" t="s">
        <v>115</v>
      </c>
      <c r="G66" s="16" t="s">
        <v>16</v>
      </c>
      <c r="H66" s="16" t="s">
        <v>341</v>
      </c>
      <c r="I66" s="16" t="s">
        <v>1756</v>
      </c>
      <c r="J66" s="15" t="s">
        <v>1738</v>
      </c>
      <c r="Z66" s="19"/>
      <c r="AR66" s="8"/>
      <c r="AS66" t="s">
        <v>496</v>
      </c>
      <c r="BL66" s="28" t="s">
        <v>1409</v>
      </c>
    </row>
    <row r="67" spans="2:64" ht="15" customHeight="1">
      <c r="B67" s="16" t="s">
        <v>1643</v>
      </c>
      <c r="C67" s="31" t="s">
        <v>1502</v>
      </c>
      <c r="D67" s="31">
        <v>8</v>
      </c>
      <c r="E67" s="31">
        <v>1</v>
      </c>
      <c r="F67" s="16" t="s">
        <v>115</v>
      </c>
      <c r="G67" s="16" t="s">
        <v>16</v>
      </c>
      <c r="H67" s="16" t="s">
        <v>341</v>
      </c>
      <c r="I67" s="16" t="s">
        <v>1756</v>
      </c>
      <c r="J67" s="32" t="s">
        <v>1739</v>
      </c>
      <c r="Z67" s="19"/>
      <c r="AR67" s="8"/>
      <c r="AS67" t="s">
        <v>497</v>
      </c>
      <c r="BL67" s="28" t="s">
        <v>1410</v>
      </c>
    </row>
    <row r="68" spans="2:64" ht="15" customHeight="1">
      <c r="B68" s="16" t="s">
        <v>1666</v>
      </c>
      <c r="C68" s="31" t="s">
        <v>1503</v>
      </c>
      <c r="D68" s="31">
        <v>9</v>
      </c>
      <c r="E68" s="31">
        <v>7</v>
      </c>
      <c r="F68" s="16" t="s">
        <v>8</v>
      </c>
      <c r="G68" s="16" t="s">
        <v>16</v>
      </c>
      <c r="H68" s="16" t="s">
        <v>341</v>
      </c>
      <c r="I68" s="16" t="s">
        <v>1756</v>
      </c>
      <c r="J68" s="32" t="s">
        <v>1668</v>
      </c>
      <c r="Z68" s="19"/>
      <c r="AR68" s="8"/>
      <c r="AS68" t="s">
        <v>498</v>
      </c>
      <c r="BL68" s="28" t="s">
        <v>1411</v>
      </c>
    </row>
    <row r="69" spans="2:64" ht="15" customHeight="1">
      <c r="B69" s="16" t="s">
        <v>1669</v>
      </c>
      <c r="C69" s="31" t="s">
        <v>1504</v>
      </c>
      <c r="D69" s="31">
        <v>9</v>
      </c>
      <c r="E69" s="31">
        <v>6</v>
      </c>
      <c r="F69" s="16" t="s">
        <v>8</v>
      </c>
      <c r="G69" s="16" t="s">
        <v>16</v>
      </c>
      <c r="H69" s="16" t="s">
        <v>341</v>
      </c>
      <c r="I69" s="16" t="s">
        <v>1756</v>
      </c>
      <c r="J69" s="32" t="s">
        <v>1740</v>
      </c>
      <c r="AR69" s="8"/>
      <c r="AS69" t="s">
        <v>499</v>
      </c>
      <c r="BL69" s="28" t="s">
        <v>1412</v>
      </c>
    </row>
    <row r="70" spans="2:64" ht="15" customHeight="1">
      <c r="B70" s="16" t="s">
        <v>1670</v>
      </c>
      <c r="C70" s="31" t="s">
        <v>1505</v>
      </c>
      <c r="D70" s="31">
        <v>9</v>
      </c>
      <c r="E70" s="31">
        <v>5</v>
      </c>
      <c r="F70" s="16" t="s">
        <v>8</v>
      </c>
      <c r="G70" s="16" t="s">
        <v>16</v>
      </c>
      <c r="H70" s="16" t="s">
        <v>341</v>
      </c>
      <c r="I70" s="16" t="s">
        <v>1756</v>
      </c>
      <c r="J70" s="32" t="s">
        <v>1741</v>
      </c>
      <c r="AR70" s="8"/>
      <c r="AS70" t="s">
        <v>500</v>
      </c>
      <c r="BL70" s="28" t="s">
        <v>1413</v>
      </c>
    </row>
    <row r="71" spans="2:64" ht="15" customHeight="1">
      <c r="B71" s="16" t="s">
        <v>1601</v>
      </c>
      <c r="C71" s="31" t="s">
        <v>1506</v>
      </c>
      <c r="D71" s="31">
        <v>9</v>
      </c>
      <c r="E71" s="31">
        <v>1</v>
      </c>
      <c r="F71" s="16" t="s">
        <v>115</v>
      </c>
      <c r="G71" s="16" t="s">
        <v>16</v>
      </c>
      <c r="H71" s="16" t="s">
        <v>341</v>
      </c>
      <c r="I71" s="16" t="s">
        <v>1756</v>
      </c>
      <c r="J71" s="32" t="s">
        <v>1742</v>
      </c>
      <c r="AR71" s="8"/>
      <c r="AS71" t="s">
        <v>501</v>
      </c>
      <c r="BL71" s="28" t="s">
        <v>1414</v>
      </c>
    </row>
    <row r="72" spans="2:64" ht="15" customHeight="1">
      <c r="B72" s="16" t="s">
        <v>1586</v>
      </c>
      <c r="C72" s="31" t="s">
        <v>1507</v>
      </c>
      <c r="D72" s="31">
        <v>9</v>
      </c>
      <c r="E72" s="31">
        <v>1</v>
      </c>
      <c r="F72" s="16" t="s">
        <v>115</v>
      </c>
      <c r="G72" s="16" t="s">
        <v>16</v>
      </c>
      <c r="H72" s="16" t="s">
        <v>341</v>
      </c>
      <c r="I72" s="16" t="s">
        <v>1756</v>
      </c>
      <c r="J72" s="32" t="s">
        <v>1671</v>
      </c>
      <c r="AR72" s="8"/>
      <c r="AS72" t="s">
        <v>502</v>
      </c>
      <c r="BL72" s="28" t="s">
        <v>1415</v>
      </c>
    </row>
    <row r="73" spans="2:64" ht="15" customHeight="1">
      <c r="B73" s="16" t="s">
        <v>1606</v>
      </c>
      <c r="C73" s="31" t="s">
        <v>1508</v>
      </c>
      <c r="D73" s="31">
        <v>9</v>
      </c>
      <c r="E73" s="31">
        <v>6</v>
      </c>
      <c r="F73" s="16" t="s">
        <v>8</v>
      </c>
      <c r="G73" s="16" t="s">
        <v>16</v>
      </c>
      <c r="H73" s="16" t="s">
        <v>341</v>
      </c>
      <c r="I73" s="16" t="s">
        <v>1756</v>
      </c>
      <c r="J73" s="32" t="s">
        <v>1743</v>
      </c>
      <c r="AS73"/>
      <c r="BL73" s="28" t="s">
        <v>1416</v>
      </c>
    </row>
    <row r="74" spans="2:64" ht="15" customHeight="1">
      <c r="B74" s="16" t="s">
        <v>1587</v>
      </c>
      <c r="C74" s="31" t="s">
        <v>1509</v>
      </c>
      <c r="D74" s="31">
        <v>9</v>
      </c>
      <c r="E74" s="31">
        <v>1</v>
      </c>
      <c r="F74" s="16" t="s">
        <v>115</v>
      </c>
      <c r="G74" s="16" t="s">
        <v>16</v>
      </c>
      <c r="H74" s="16" t="s">
        <v>341</v>
      </c>
      <c r="I74" s="16" t="s">
        <v>1756</v>
      </c>
      <c r="J74" s="32" t="s">
        <v>1588</v>
      </c>
      <c r="AS74" s="22"/>
      <c r="BL74" s="30" t="s">
        <v>1417</v>
      </c>
    </row>
    <row r="75" spans="2:64" ht="15" customHeight="1">
      <c r="B75" s="16" t="s">
        <v>1599</v>
      </c>
      <c r="C75" s="31" t="s">
        <v>1510</v>
      </c>
      <c r="D75" s="31">
        <v>9</v>
      </c>
      <c r="E75" s="31">
        <v>6</v>
      </c>
      <c r="F75" s="16" t="s">
        <v>8</v>
      </c>
      <c r="G75" s="16" t="s">
        <v>16</v>
      </c>
      <c r="H75" s="16" t="s">
        <v>341</v>
      </c>
      <c r="I75" s="16" t="s">
        <v>1756</v>
      </c>
      <c r="J75" s="32" t="s">
        <v>1744</v>
      </c>
      <c r="AS75" s="22"/>
      <c r="BL75" s="30" t="s">
        <v>584</v>
      </c>
    </row>
    <row r="76" spans="2:64" ht="15" customHeight="1">
      <c r="B76" s="16" t="s">
        <v>1576</v>
      </c>
      <c r="C76" s="31" t="s">
        <v>1511</v>
      </c>
      <c r="D76" s="31">
        <v>9</v>
      </c>
      <c r="E76" s="31">
        <v>1</v>
      </c>
      <c r="F76" s="16" t="s">
        <v>115</v>
      </c>
      <c r="G76" s="16" t="s">
        <v>16</v>
      </c>
      <c r="H76" s="16" t="s">
        <v>341</v>
      </c>
      <c r="I76" s="16" t="s">
        <v>1756</v>
      </c>
      <c r="J76" s="32" t="s">
        <v>1745</v>
      </c>
      <c r="AS76" s="22"/>
      <c r="BL76" s="28" t="s">
        <v>1418</v>
      </c>
    </row>
    <row r="77" spans="2:64" ht="15" customHeight="1">
      <c r="B77" s="16" t="s">
        <v>1604</v>
      </c>
      <c r="C77" s="31" t="s">
        <v>1512</v>
      </c>
      <c r="D77" s="31">
        <v>9</v>
      </c>
      <c r="E77" s="31">
        <v>2</v>
      </c>
      <c r="F77" s="16" t="s">
        <v>115</v>
      </c>
      <c r="G77" s="16" t="s">
        <v>16</v>
      </c>
      <c r="H77" s="16" t="s">
        <v>341</v>
      </c>
      <c r="I77" s="16" t="s">
        <v>1756</v>
      </c>
      <c r="J77" s="32" t="s">
        <v>1746</v>
      </c>
      <c r="AS77" s="22"/>
      <c r="BL77" s="28" t="s">
        <v>1419</v>
      </c>
    </row>
    <row r="78" spans="2:64" ht="15" customHeight="1">
      <c r="B78" s="16" t="s">
        <v>1603</v>
      </c>
      <c r="C78" s="31" t="s">
        <v>1513</v>
      </c>
      <c r="D78" s="31">
        <v>9</v>
      </c>
      <c r="E78" s="31">
        <v>5</v>
      </c>
      <c r="F78" s="16" t="s">
        <v>8</v>
      </c>
      <c r="G78" s="16" t="s">
        <v>16</v>
      </c>
      <c r="H78" s="16" t="s">
        <v>341</v>
      </c>
      <c r="I78" s="16" t="s">
        <v>1756</v>
      </c>
      <c r="J78" s="32" t="s">
        <v>1747</v>
      </c>
      <c r="AS78" s="22"/>
      <c r="BL78" s="28" t="s">
        <v>1420</v>
      </c>
    </row>
    <row r="79" spans="2:64" ht="15" customHeight="1">
      <c r="B79" s="16" t="s">
        <v>1658</v>
      </c>
      <c r="C79" s="31" t="s">
        <v>1514</v>
      </c>
      <c r="D79" s="31">
        <v>9</v>
      </c>
      <c r="E79" s="31">
        <v>1</v>
      </c>
      <c r="F79" s="16" t="s">
        <v>115</v>
      </c>
      <c r="G79" s="16" t="s">
        <v>16</v>
      </c>
      <c r="H79" s="16" t="s">
        <v>341</v>
      </c>
      <c r="I79" s="16" t="s">
        <v>1756</v>
      </c>
      <c r="J79" s="32" t="s">
        <v>1748</v>
      </c>
      <c r="AS79" s="22"/>
      <c r="BL79" s="28" t="s">
        <v>1421</v>
      </c>
    </row>
    <row r="80" spans="2:64" ht="15" customHeight="1">
      <c r="B80" s="16" t="s">
        <v>1578</v>
      </c>
      <c r="C80" s="31" t="s">
        <v>1515</v>
      </c>
      <c r="D80" s="31">
        <v>9</v>
      </c>
      <c r="E80" s="31">
        <v>1</v>
      </c>
      <c r="F80" s="16" t="s">
        <v>115</v>
      </c>
      <c r="G80" s="16" t="s">
        <v>16</v>
      </c>
      <c r="H80" s="16" t="s">
        <v>341</v>
      </c>
      <c r="I80" s="16" t="s">
        <v>1756</v>
      </c>
      <c r="J80" s="32" t="s">
        <v>1749</v>
      </c>
      <c r="AS80" s="23"/>
      <c r="BL80" s="8"/>
    </row>
    <row r="81" spans="2:45" ht="15" customHeight="1">
      <c r="B81" s="16" t="s">
        <v>1577</v>
      </c>
      <c r="C81" s="31" t="s">
        <v>1516</v>
      </c>
      <c r="D81" s="31">
        <v>9</v>
      </c>
      <c r="E81" s="31">
        <v>1</v>
      </c>
      <c r="F81" s="16" t="s">
        <v>115</v>
      </c>
      <c r="G81" s="16" t="s">
        <v>16</v>
      </c>
      <c r="H81" s="16" t="s">
        <v>341</v>
      </c>
      <c r="I81" s="16" t="s">
        <v>1756</v>
      </c>
      <c r="J81" s="32" t="s">
        <v>1750</v>
      </c>
      <c r="AS81" s="23"/>
    </row>
    <row r="82" spans="2:45" ht="15" customHeight="1">
      <c r="B82" s="16" t="s">
        <v>1579</v>
      </c>
      <c r="C82" s="31" t="s">
        <v>1517</v>
      </c>
      <c r="D82" s="31">
        <v>9</v>
      </c>
      <c r="E82" s="31">
        <v>7</v>
      </c>
      <c r="F82" s="16" t="s">
        <v>8</v>
      </c>
      <c r="G82" s="16" t="s">
        <v>16</v>
      </c>
      <c r="H82" s="16" t="s">
        <v>341</v>
      </c>
      <c r="I82" s="16" t="s">
        <v>1756</v>
      </c>
      <c r="J82" s="32" t="s">
        <v>1589</v>
      </c>
      <c r="AS82" s="23"/>
    </row>
    <row r="83" spans="2:45" ht="15" customHeight="1">
      <c r="B83" s="16" t="s">
        <v>1582</v>
      </c>
      <c r="C83" s="31" t="s">
        <v>1518</v>
      </c>
      <c r="D83" s="31">
        <v>9</v>
      </c>
      <c r="E83" s="31">
        <v>1</v>
      </c>
      <c r="F83" s="16" t="s">
        <v>115</v>
      </c>
      <c r="G83" s="16" t="s">
        <v>16</v>
      </c>
      <c r="H83" s="16" t="s">
        <v>341</v>
      </c>
      <c r="I83" s="16" t="s">
        <v>1756</v>
      </c>
      <c r="J83" s="32" t="s">
        <v>1590</v>
      </c>
    </row>
    <row r="84" spans="2:45" ht="15" customHeight="1">
      <c r="B84" s="16" t="s">
        <v>1584</v>
      </c>
      <c r="C84" s="31" t="s">
        <v>1519</v>
      </c>
      <c r="D84" s="31">
        <v>9</v>
      </c>
      <c r="E84" s="31">
        <v>1</v>
      </c>
      <c r="F84" s="16" t="s">
        <v>115</v>
      </c>
      <c r="G84" s="16" t="s">
        <v>16</v>
      </c>
      <c r="H84" s="16" t="s">
        <v>341</v>
      </c>
      <c r="I84" s="16" t="s">
        <v>1756</v>
      </c>
      <c r="J84" s="32" t="s">
        <v>1591</v>
      </c>
    </row>
    <row r="85" spans="2:45" ht="15" customHeight="1">
      <c r="B85" s="16" t="s">
        <v>1581</v>
      </c>
      <c r="C85" s="31" t="s">
        <v>1520</v>
      </c>
      <c r="D85" s="31">
        <v>9</v>
      </c>
      <c r="E85" s="31">
        <v>1</v>
      </c>
      <c r="F85" s="16" t="s">
        <v>115</v>
      </c>
      <c r="G85" s="16" t="s">
        <v>16</v>
      </c>
      <c r="H85" s="16" t="s">
        <v>341</v>
      </c>
      <c r="I85" s="16" t="s">
        <v>1756</v>
      </c>
      <c r="J85" s="32" t="s">
        <v>1751</v>
      </c>
    </row>
    <row r="86" spans="2:45" ht="15" customHeight="1">
      <c r="B86" s="16" t="s">
        <v>1585</v>
      </c>
      <c r="C86" s="31" t="s">
        <v>1521</v>
      </c>
      <c r="D86" s="31">
        <v>9</v>
      </c>
      <c r="E86" s="31">
        <v>1</v>
      </c>
      <c r="F86" s="16" t="s">
        <v>115</v>
      </c>
      <c r="G86" s="16" t="s">
        <v>16</v>
      </c>
      <c r="H86" s="16" t="s">
        <v>341</v>
      </c>
      <c r="I86" s="16" t="s">
        <v>1756</v>
      </c>
      <c r="J86" s="32" t="s">
        <v>1592</v>
      </c>
    </row>
    <row r="87" spans="2:45" ht="15" customHeight="1">
      <c r="B87" s="16" t="s">
        <v>1583</v>
      </c>
      <c r="C87" s="31" t="s">
        <v>1522</v>
      </c>
      <c r="D87" s="31">
        <v>9</v>
      </c>
      <c r="E87" s="31">
        <v>1</v>
      </c>
      <c r="F87" s="16" t="s">
        <v>115</v>
      </c>
      <c r="G87" s="16" t="s">
        <v>16</v>
      </c>
      <c r="H87" s="16" t="s">
        <v>341</v>
      </c>
      <c r="I87" s="16" t="s">
        <v>1756</v>
      </c>
      <c r="J87" s="32" t="s">
        <v>1591</v>
      </c>
    </row>
    <row r="88" spans="2:45" ht="15" customHeight="1">
      <c r="B88" s="16" t="s">
        <v>1580</v>
      </c>
      <c r="C88" s="31" t="s">
        <v>1523</v>
      </c>
      <c r="D88" s="31">
        <v>9</v>
      </c>
      <c r="E88" s="31">
        <v>6</v>
      </c>
      <c r="F88" s="16" t="s">
        <v>8</v>
      </c>
      <c r="G88" s="16" t="s">
        <v>16</v>
      </c>
      <c r="H88" s="16" t="s">
        <v>341</v>
      </c>
      <c r="I88" s="16" t="s">
        <v>1756</v>
      </c>
      <c r="J88" s="32" t="s">
        <v>1593</v>
      </c>
    </row>
    <row r="89" spans="2:45" ht="15" customHeight="1">
      <c r="B89" s="16" t="s">
        <v>1607</v>
      </c>
      <c r="C89" s="31" t="s">
        <v>1524</v>
      </c>
      <c r="D89" s="31">
        <v>9</v>
      </c>
      <c r="E89" s="31">
        <v>0</v>
      </c>
      <c r="F89" s="16" t="s">
        <v>115</v>
      </c>
      <c r="G89" s="16" t="s">
        <v>16</v>
      </c>
      <c r="H89" s="16" t="s">
        <v>341</v>
      </c>
      <c r="I89" s="16" t="s">
        <v>1756</v>
      </c>
      <c r="J89" s="32" t="s">
        <v>1752</v>
      </c>
    </row>
    <row r="90" spans="2:45" ht="15" customHeight="1">
      <c r="B90" s="16" t="s">
        <v>1605</v>
      </c>
      <c r="C90" s="31" t="s">
        <v>1525</v>
      </c>
      <c r="D90" s="31">
        <v>9</v>
      </c>
      <c r="E90" s="31">
        <v>0</v>
      </c>
      <c r="F90" s="16" t="s">
        <v>115</v>
      </c>
      <c r="G90" s="16" t="s">
        <v>16</v>
      </c>
      <c r="H90" s="16" t="s">
        <v>341</v>
      </c>
      <c r="I90" s="16" t="s">
        <v>1756</v>
      </c>
      <c r="J90" s="32" t="s">
        <v>1753</v>
      </c>
    </row>
    <row r="91" spans="2:45" ht="15" customHeight="1">
      <c r="B91" s="16" t="s">
        <v>1600</v>
      </c>
      <c r="C91" s="31" t="s">
        <v>1526</v>
      </c>
      <c r="D91" s="31">
        <v>9</v>
      </c>
      <c r="E91" s="31">
        <v>0</v>
      </c>
      <c r="F91" s="16" t="s">
        <v>115</v>
      </c>
      <c r="G91" s="16" t="s">
        <v>16</v>
      </c>
      <c r="H91" s="16" t="s">
        <v>341</v>
      </c>
      <c r="I91" s="16" t="s">
        <v>1756</v>
      </c>
      <c r="J91" s="32" t="s">
        <v>1754</v>
      </c>
    </row>
    <row r="92" spans="2:45" ht="15" customHeight="1">
      <c r="B92" s="16" t="s">
        <v>1602</v>
      </c>
      <c r="C92" s="31" t="s">
        <v>1527</v>
      </c>
      <c r="D92" s="31">
        <v>9</v>
      </c>
      <c r="E92" s="31">
        <v>6</v>
      </c>
      <c r="F92" s="16" t="s">
        <v>8</v>
      </c>
      <c r="G92" s="16" t="s">
        <v>16</v>
      </c>
      <c r="H92" s="16" t="s">
        <v>341</v>
      </c>
      <c r="I92" s="16" t="s">
        <v>1756</v>
      </c>
      <c r="J92" s="32" t="s">
        <v>1755</v>
      </c>
    </row>
    <row r="93" spans="2:45" ht="15" customHeight="1">
      <c r="B93" s="16" t="s">
        <v>1617</v>
      </c>
      <c r="C93" s="31" t="s">
        <v>1528</v>
      </c>
      <c r="D93" s="31">
        <v>10</v>
      </c>
      <c r="E93" s="31">
        <v>5</v>
      </c>
      <c r="F93" s="16" t="s">
        <v>8</v>
      </c>
      <c r="G93" s="16" t="s">
        <v>16</v>
      </c>
      <c r="H93" s="16" t="s">
        <v>341</v>
      </c>
      <c r="I93" s="16" t="s">
        <v>1756</v>
      </c>
      <c r="J93" s="32" t="s">
        <v>1618</v>
      </c>
    </row>
    <row r="94" spans="2:45" ht="15" customHeight="1">
      <c r="B94" s="16" t="s">
        <v>1615</v>
      </c>
      <c r="C94" s="31" t="s">
        <v>1529</v>
      </c>
      <c r="D94" s="31">
        <v>10</v>
      </c>
      <c r="E94" s="31">
        <v>5</v>
      </c>
      <c r="F94" s="16" t="s">
        <v>8</v>
      </c>
      <c r="G94" s="16" t="s">
        <v>16</v>
      </c>
      <c r="H94" s="16" t="s">
        <v>341</v>
      </c>
      <c r="I94" s="16" t="s">
        <v>1756</v>
      </c>
      <c r="J94" s="32" t="s">
        <v>1616</v>
      </c>
    </row>
    <row r="95" spans="2:45" ht="15" customHeight="1">
      <c r="B95" s="16" t="s">
        <v>1621</v>
      </c>
      <c r="C95" s="31" t="s">
        <v>1530</v>
      </c>
      <c r="D95" s="31">
        <v>10</v>
      </c>
      <c r="E95" s="31">
        <v>6</v>
      </c>
      <c r="F95" s="16" t="s">
        <v>8</v>
      </c>
      <c r="G95" s="16" t="s">
        <v>16</v>
      </c>
      <c r="H95" s="16" t="s">
        <v>341</v>
      </c>
      <c r="I95" s="16" t="s">
        <v>1756</v>
      </c>
      <c r="J95" s="32" t="s">
        <v>1624</v>
      </c>
    </row>
    <row r="96" spans="2:45" ht="15" customHeight="1">
      <c r="B96" s="16" t="s">
        <v>1610</v>
      </c>
      <c r="C96" s="31" t="s">
        <v>1531</v>
      </c>
      <c r="D96" s="31">
        <v>10</v>
      </c>
      <c r="E96" s="31">
        <v>5</v>
      </c>
      <c r="F96" s="16" t="s">
        <v>8</v>
      </c>
      <c r="G96" s="16" t="s">
        <v>16</v>
      </c>
      <c r="H96" s="16" t="s">
        <v>341</v>
      </c>
      <c r="I96" s="16" t="s">
        <v>1756</v>
      </c>
      <c r="J96" s="32" t="s">
        <v>1611</v>
      </c>
    </row>
    <row r="97" spans="2:10" ht="15" customHeight="1">
      <c r="B97" s="16" t="s">
        <v>1625</v>
      </c>
      <c r="C97" s="31" t="s">
        <v>1532</v>
      </c>
      <c r="D97" s="31">
        <v>10</v>
      </c>
      <c r="E97" s="31">
        <v>2</v>
      </c>
      <c r="F97" s="16" t="s">
        <v>115</v>
      </c>
      <c r="G97" s="16" t="s">
        <v>16</v>
      </c>
      <c r="H97" s="16" t="s">
        <v>341</v>
      </c>
      <c r="I97" s="16" t="s">
        <v>1756</v>
      </c>
      <c r="J97" s="32" t="s">
        <v>1626</v>
      </c>
    </row>
    <row r="98" spans="2:10" ht="15" customHeight="1">
      <c r="B98" s="16" t="s">
        <v>1608</v>
      </c>
      <c r="C98" s="31" t="s">
        <v>1533</v>
      </c>
      <c r="D98" s="31">
        <v>10</v>
      </c>
      <c r="E98" s="31">
        <v>2</v>
      </c>
      <c r="F98" s="16" t="s">
        <v>115</v>
      </c>
      <c r="G98" s="16" t="s">
        <v>16</v>
      </c>
      <c r="H98" s="16" t="s">
        <v>341</v>
      </c>
      <c r="I98" s="16" t="s">
        <v>1756</v>
      </c>
      <c r="J98" s="32" t="s">
        <v>1609</v>
      </c>
    </row>
    <row r="99" spans="2:10" ht="15" customHeight="1">
      <c r="B99" s="16" t="s">
        <v>1612</v>
      </c>
      <c r="C99" s="31" t="s">
        <v>1534</v>
      </c>
      <c r="D99" s="31">
        <v>10</v>
      </c>
      <c r="E99" s="31">
        <v>2</v>
      </c>
      <c r="F99" s="16" t="s">
        <v>115</v>
      </c>
      <c r="G99" s="16" t="s">
        <v>16</v>
      </c>
      <c r="H99" s="16" t="s">
        <v>341</v>
      </c>
      <c r="I99" s="16" t="s">
        <v>1756</v>
      </c>
      <c r="J99" s="32" t="s">
        <v>1613</v>
      </c>
    </row>
    <row r="100" spans="2:10" ht="15" customHeight="1">
      <c r="B100" s="16" t="s">
        <v>1614</v>
      </c>
      <c r="C100" s="31" t="s">
        <v>1535</v>
      </c>
      <c r="D100" s="31">
        <v>10</v>
      </c>
      <c r="E100" s="31">
        <v>4</v>
      </c>
      <c r="F100" s="16" t="s">
        <v>8</v>
      </c>
      <c r="G100" s="16" t="s">
        <v>16</v>
      </c>
      <c r="H100" s="16" t="s">
        <v>341</v>
      </c>
      <c r="I100" s="16" t="s">
        <v>1756</v>
      </c>
      <c r="J100" s="32" t="s">
        <v>1613</v>
      </c>
    </row>
    <row r="101" spans="2:10" ht="15" customHeight="1">
      <c r="B101" s="16" t="s">
        <v>1622</v>
      </c>
      <c r="C101" s="31" t="s">
        <v>1536</v>
      </c>
      <c r="D101" s="31">
        <v>10</v>
      </c>
      <c r="E101" s="31">
        <v>1</v>
      </c>
      <c r="F101" s="16" t="s">
        <v>115</v>
      </c>
      <c r="G101" s="16" t="s">
        <v>16</v>
      </c>
      <c r="H101" s="16" t="s">
        <v>341</v>
      </c>
      <c r="I101" s="16" t="s">
        <v>1756</v>
      </c>
      <c r="J101" s="32" t="s">
        <v>1623</v>
      </c>
    </row>
    <row r="102" spans="2:10" ht="15" customHeight="1">
      <c r="B102" s="16" t="s">
        <v>1627</v>
      </c>
      <c r="C102" s="31" t="s">
        <v>1537</v>
      </c>
      <c r="D102" s="31">
        <v>10</v>
      </c>
      <c r="E102" s="31">
        <v>1</v>
      </c>
      <c r="F102" s="16" t="s">
        <v>115</v>
      </c>
      <c r="G102" s="16" t="s">
        <v>16</v>
      </c>
      <c r="H102" s="16" t="s">
        <v>341</v>
      </c>
      <c r="I102" s="16" t="s">
        <v>1756</v>
      </c>
      <c r="J102" s="32" t="s">
        <v>1628</v>
      </c>
    </row>
    <row r="103" spans="2:10" ht="15" customHeight="1">
      <c r="B103" s="16" t="s">
        <v>1619</v>
      </c>
      <c r="C103" s="31" t="s">
        <v>1538</v>
      </c>
      <c r="D103" s="31">
        <v>10</v>
      </c>
      <c r="E103" s="31">
        <v>0</v>
      </c>
      <c r="F103" s="16" t="s">
        <v>115</v>
      </c>
      <c r="G103" s="16" t="s">
        <v>16</v>
      </c>
      <c r="H103" s="16" t="s">
        <v>341</v>
      </c>
      <c r="I103" s="16" t="s">
        <v>1756</v>
      </c>
      <c r="J103" s="32" t="s">
        <v>1620</v>
      </c>
    </row>
    <row r="104" spans="2:10" ht="15" customHeight="1">
      <c r="B104" s="16" t="s">
        <v>1630</v>
      </c>
      <c r="C104" s="31" t="s">
        <v>1539</v>
      </c>
      <c r="D104" s="31">
        <v>11</v>
      </c>
      <c r="E104" s="31">
        <v>2</v>
      </c>
      <c r="F104" s="16" t="s">
        <v>115</v>
      </c>
      <c r="G104" s="16" t="s">
        <v>16</v>
      </c>
      <c r="H104" s="16" t="s">
        <v>341</v>
      </c>
      <c r="I104" s="16" t="s">
        <v>1756</v>
      </c>
      <c r="J104" s="32" t="s">
        <v>1675</v>
      </c>
    </row>
    <row r="105" spans="2:10" ht="15" customHeight="1">
      <c r="B105" s="16" t="s">
        <v>1629</v>
      </c>
      <c r="C105" s="31" t="s">
        <v>1540</v>
      </c>
      <c r="D105" s="31">
        <v>11</v>
      </c>
      <c r="E105" s="31">
        <v>6</v>
      </c>
      <c r="F105" s="16" t="s">
        <v>8</v>
      </c>
      <c r="G105" s="16" t="s">
        <v>16</v>
      </c>
      <c r="H105" s="16" t="s">
        <v>341</v>
      </c>
      <c r="I105" s="16" t="s">
        <v>1756</v>
      </c>
      <c r="J105" s="32" t="s">
        <v>1680</v>
      </c>
    </row>
    <row r="106" spans="2:10" ht="15" customHeight="1">
      <c r="B106" s="16" t="s">
        <v>1631</v>
      </c>
      <c r="C106" s="31" t="s">
        <v>1541</v>
      </c>
      <c r="D106" s="31">
        <v>11</v>
      </c>
      <c r="E106" s="31">
        <v>1</v>
      </c>
      <c r="F106" s="16" t="s">
        <v>115</v>
      </c>
      <c r="G106" s="16" t="s">
        <v>16</v>
      </c>
      <c r="H106" s="16" t="s">
        <v>341</v>
      </c>
      <c r="I106" s="16" t="s">
        <v>1756</v>
      </c>
      <c r="J106" s="32" t="s">
        <v>1676</v>
      </c>
    </row>
    <row r="107" spans="2:10" ht="15" customHeight="1">
      <c r="B107" s="16" t="s">
        <v>1632</v>
      </c>
      <c r="C107" s="31" t="s">
        <v>1542</v>
      </c>
      <c r="D107" s="31">
        <v>11</v>
      </c>
      <c r="E107" s="31">
        <v>0</v>
      </c>
      <c r="F107" s="16" t="s">
        <v>115</v>
      </c>
      <c r="G107" s="16" t="s">
        <v>16</v>
      </c>
      <c r="H107" s="16" t="s">
        <v>341</v>
      </c>
      <c r="I107" s="16" t="s">
        <v>1756</v>
      </c>
      <c r="J107" s="32" t="s">
        <v>1681</v>
      </c>
    </row>
    <row r="108" spans="2:10" ht="15" customHeight="1">
      <c r="B108" s="16" t="s">
        <v>1633</v>
      </c>
      <c r="C108" s="31" t="s">
        <v>1543</v>
      </c>
      <c r="D108" s="31">
        <v>11</v>
      </c>
      <c r="E108" s="31">
        <v>5</v>
      </c>
      <c r="F108" s="16" t="s">
        <v>8</v>
      </c>
      <c r="G108" s="16" t="s">
        <v>16</v>
      </c>
      <c r="H108" s="16" t="s">
        <v>341</v>
      </c>
      <c r="I108" s="16" t="s">
        <v>1756</v>
      </c>
      <c r="J108" s="32" t="s">
        <v>1677</v>
      </c>
    </row>
    <row r="109" spans="2:10" ht="15" customHeight="1">
      <c r="B109" s="16" t="s">
        <v>1634</v>
      </c>
      <c r="C109" s="31" t="s">
        <v>1544</v>
      </c>
      <c r="D109" s="31">
        <v>11</v>
      </c>
      <c r="E109" s="31">
        <v>5</v>
      </c>
      <c r="F109" s="16" t="s">
        <v>8</v>
      </c>
      <c r="G109" s="16" t="s">
        <v>16</v>
      </c>
      <c r="H109" s="16" t="s">
        <v>341</v>
      </c>
      <c r="I109" s="16" t="s">
        <v>1756</v>
      </c>
      <c r="J109" s="32" t="s">
        <v>1682</v>
      </c>
    </row>
    <row r="110" spans="2:10" ht="15" customHeight="1">
      <c r="B110" s="16" t="s">
        <v>1635</v>
      </c>
      <c r="C110" s="31" t="s">
        <v>1545</v>
      </c>
      <c r="D110" s="31">
        <v>11</v>
      </c>
      <c r="E110" s="31">
        <v>1</v>
      </c>
      <c r="F110" s="16" t="s">
        <v>115</v>
      </c>
      <c r="G110" s="16" t="s">
        <v>16</v>
      </c>
      <c r="H110" s="16" t="s">
        <v>341</v>
      </c>
      <c r="I110" s="16" t="s">
        <v>1756</v>
      </c>
      <c r="J110" s="32" t="s">
        <v>1678</v>
      </c>
    </row>
    <row r="111" spans="2:10" ht="15" customHeight="1">
      <c r="B111" s="16" t="s">
        <v>1636</v>
      </c>
      <c r="C111" s="31" t="s">
        <v>1546</v>
      </c>
      <c r="D111" s="31">
        <v>11</v>
      </c>
      <c r="E111" s="31">
        <v>1</v>
      </c>
      <c r="F111" s="16" t="s">
        <v>115</v>
      </c>
      <c r="G111" s="16" t="s">
        <v>16</v>
      </c>
      <c r="H111" s="16" t="s">
        <v>341</v>
      </c>
      <c r="I111" s="16" t="s">
        <v>1756</v>
      </c>
      <c r="J111" s="32" t="s">
        <v>1679</v>
      </c>
    </row>
    <row r="112" spans="2:10" ht="15" customHeight="1">
      <c r="C112" s="31"/>
      <c r="D112" s="31"/>
      <c r="E112" s="31"/>
      <c r="H112" s="16"/>
      <c r="I112" s="16"/>
    </row>
    <row r="113" spans="3:9" ht="15" customHeight="1">
      <c r="C113" s="31"/>
      <c r="D113" s="31"/>
      <c r="E113" s="31"/>
      <c r="H113" s="16"/>
      <c r="I113" s="16"/>
    </row>
    <row r="114" spans="3:9" ht="15" customHeight="1">
      <c r="C114" s="31"/>
      <c r="D114" s="31"/>
      <c r="E114" s="31"/>
    </row>
    <row r="115" spans="3:9" ht="15" customHeight="1">
      <c r="C115" s="31"/>
      <c r="D115" s="31"/>
      <c r="E115" s="31"/>
    </row>
    <row r="116" spans="3:9" ht="15" customHeight="1">
      <c r="C116" s="31"/>
      <c r="D116" s="31"/>
      <c r="E116" s="31"/>
    </row>
    <row r="117" spans="3:9" ht="15" customHeight="1">
      <c r="C117" s="31"/>
      <c r="D117" s="31"/>
      <c r="E117" s="31"/>
    </row>
    <row r="118" spans="3:9" ht="15" customHeight="1">
      <c r="C118" s="31"/>
      <c r="D118" s="31"/>
      <c r="E118" s="31"/>
    </row>
    <row r="119" spans="3:9" ht="15" customHeight="1">
      <c r="C119" s="31"/>
      <c r="D119" s="31"/>
      <c r="E119" s="31"/>
    </row>
    <row r="120" spans="3:9" ht="15" customHeight="1">
      <c r="C120" s="31"/>
      <c r="D120" s="31"/>
      <c r="E120" s="31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Sky123.Org</cp:lastModifiedBy>
  <dcterms:created xsi:type="dcterms:W3CDTF">2018-09-11T07:23:41Z</dcterms:created>
  <dcterms:modified xsi:type="dcterms:W3CDTF">2023-11-07T11:04:58Z</dcterms:modified>
</cp:coreProperties>
</file>