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0" windowWidth="23256" windowHeight="12336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24519" calcMode="manual"/>
</workbook>
</file>

<file path=xl/sharedStrings.xml><?xml version="1.0" encoding="utf-8"?>
<sst xmlns="http://schemas.openxmlformats.org/spreadsheetml/2006/main" count="2454" uniqueCount="1858">
  <si>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</si>
  <si>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</si>
  <si>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</si>
  <si>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</si>
  <si>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</si>
  <si>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</si>
  <si>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</si>
  <si>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</si>
  <si>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</si>
  <si>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</si>
  <si>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</si>
  <si>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</si>
  <si>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</si>
  <si>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</si>
  <si>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</si>
  <si>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</si>
  <si>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</si>
  <si>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</si>
  <si>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</si>
  <si>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</si>
  <si>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</si>
  <si>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</si>
  <si>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</si>
  <si>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</si>
  <si>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</si>
  <si>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</si>
  <si>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</si>
  <si>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</si>
  <si>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</si>
  <si>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</si>
  <si>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</si>
  <si>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</si>
  <si>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</si>
  <si>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</si>
  <si>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</si>
  <si>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</si>
  <si>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</si>
  <si>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</si>
  <si>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</si>
  <si>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</si>
  <si>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</si>
  <si>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</si>
  <si>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</si>
  <si>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</si>
  <si>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</si>
  <si>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</si>
  <si>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</si>
  <si>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</si>
  <si>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</si>
  <si>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</si>
  <si>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</si>
  <si>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</si>
  <si>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</si>
  <si>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</si>
  <si>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</si>
  <si>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</si>
  <si>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</si>
  <si>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</si>
  <si>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</si>
  <si>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</si>
  <si>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</si>
  <si>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</si>
  <si>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</si>
  <si>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</si>
  <si>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</si>
  <si>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</si>
  <si>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</si>
  <si>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</si>
  <si>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</si>
  <si>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</si>
  <si>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</si>
  <si>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</si>
  <si>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</si>
  <si>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</si>
  <si>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</si>
  <si>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</si>
  <si>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</si>
  <si>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</si>
  <si>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</si>
  <si>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</si>
  <si>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</si>
  <si>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</si>
  <si>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</si>
  <si>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</si>
  <si>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</si>
  <si>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</si>
  <si>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</si>
  <si>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</si>
  <si>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</si>
  <si>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</si>
  <si>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</si>
  <si>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</si>
  <si>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</si>
  <si>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</si>
  <si>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</si>
  <si>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</si>
  <si>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</si>
  <si>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</si>
  <si>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</si>
  <si>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</si>
  <si>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</si>
  <si>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</si>
  <si>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</si>
  <si>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</si>
  <si>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</si>
  <si>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</si>
  <si>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</si>
  <si>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</si>
  <si>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</si>
  <si>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</si>
  <si>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</si>
  <si>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</si>
  <si>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</si>
  <si>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</si>
  <si>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</si>
  <si>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</si>
  <si>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</si>
  <si>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</si>
  <si>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</si>
  <si>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</si>
  <si>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</si>
  <si>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</si>
  <si>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</si>
  <si>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</si>
  <si>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</si>
  <si>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</si>
  <si>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</si>
  <si>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</si>
  <si>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</si>
  <si>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</si>
  <si>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</si>
  <si>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</si>
  <si>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</si>
  <si>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</si>
  <si>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</si>
  <si>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</si>
  <si>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</si>
  <si>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</si>
  <si>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</si>
  <si>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</si>
  <si>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</si>
  <si>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</si>
  <si>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</si>
  <si>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</si>
  <si>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</si>
  <si>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</si>
  <si>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</si>
  <si>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</si>
  <si>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</si>
  <si>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</si>
  <si>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</si>
  <si>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</si>
  <si>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</si>
  <si>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</si>
  <si>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</si>
  <si>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</si>
  <si>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</si>
  <si>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</si>
  <si>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</si>
  <si>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</si>
  <si>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</si>
  <si>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</si>
  <si>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</si>
  <si>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</si>
  <si>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</si>
  <si>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</si>
  <si>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</si>
  <si>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</si>
  <si>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</si>
  <si>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</si>
  <si>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</si>
  <si>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</si>
  <si>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</si>
  <si>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</si>
  <si>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</si>
  <si>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</si>
  <si>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</si>
  <si>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</si>
  <si>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</si>
  <si>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</si>
  <si>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</si>
  <si>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</si>
  <si>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</si>
  <si>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</si>
  <si>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</si>
  <si>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</si>
  <si>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</si>
  <si>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</si>
  <si>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</si>
  <si>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</si>
  <si>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</si>
  <si>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</si>
  <si>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</si>
  <si>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</si>
  <si>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</si>
  <si>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</si>
  <si>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</si>
  <si>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</si>
  <si>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</si>
  <si>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</si>
  <si>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</si>
  <si>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</si>
  <si>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</si>
  <si>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</si>
  <si>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</si>
  <si>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</si>
  <si>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</si>
  <si>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</si>
  <si>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</si>
  <si>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</si>
  <si>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</si>
  <si>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</si>
  <si>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</si>
  <si>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</si>
  <si>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</si>
  <si>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</si>
  <si>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</si>
  <si>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</si>
  <si>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</si>
  <si>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</si>
  <si>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</si>
  <si>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</si>
  <si>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</si>
  <si>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</si>
  <si>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</si>
  <si>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</si>
  <si>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</si>
  <si>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</si>
  <si>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</si>
  <si>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</si>
  <si>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</si>
  <si>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</si>
  <si>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</si>
  <si>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</si>
  <si>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</si>
  <si>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</si>
  <si>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</si>
  <si>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</si>
  <si>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</si>
  <si>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</si>
  <si>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</si>
  <si>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</si>
  <si>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</si>
  <si>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</si>
  <si>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</si>
  <si>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</si>
  <si>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</si>
  <si>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</si>
  <si>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</si>
  <si>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</si>
  <si>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</si>
  <si>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</si>
  <si>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</si>
  <si>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</si>
  <si>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</si>
  <si>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</si>
  <si>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</si>
  <si>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</si>
  <si>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</si>
  <si>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</si>
  <si>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</si>
  <si>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</si>
  <si>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</si>
  <si>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</si>
  <si>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</si>
  <si>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</si>
  <si>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</si>
  <si>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</si>
  <si>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</si>
  <si>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</si>
  <si>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</si>
  <si>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</si>
  <si>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</si>
  <si>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</si>
  <si>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</si>
  <si>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</si>
  <si>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</si>
  <si>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</si>
  <si>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</si>
  <si>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</si>
  <si>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</si>
  <si>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</si>
  <si>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</si>
  <si>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</si>
  <si>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</si>
  <si>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</si>
  <si>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</si>
  <si>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</si>
  <si>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</si>
  <si>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</si>
  <si>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</si>
  <si>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</si>
  <si>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</si>
  <si>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</si>
  <si>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</si>
  <si>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</si>
  <si>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</si>
  <si>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</si>
  <si>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</si>
  <si>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</si>
  <si>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</si>
  <si>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</si>
  <si>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</si>
  <si>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</si>
  <si>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</si>
  <si>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</si>
  <si>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</si>
  <si>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</si>
  <si>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</si>
  <si>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</si>
  <si>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</si>
  <si>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</si>
  <si>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</si>
  <si>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</si>
  <si>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</si>
  <si>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</si>
  <si>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</si>
  <si>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</si>
  <si>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</si>
  <si>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</si>
  <si>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</si>
  <si>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</si>
  <si>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</si>
  <si>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</si>
  <si>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</si>
  <si>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</si>
  <si>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</si>
  <si>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</si>
  <si>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</si>
  <si>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</si>
  <si>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</si>
  <si>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</si>
  <si>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</si>
  <si>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</si>
  <si>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</si>
  <si>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</si>
  <si>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</si>
  <si>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</si>
  <si>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</si>
  <si>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</si>
  <si>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</si>
  <si>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</si>
  <si>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</si>
  <si>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</si>
  <si>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</si>
  <si>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</si>
  <si>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</si>
  <si>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</si>
  <si>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</si>
  <si>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</si>
  <si>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</si>
  <si>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</si>
  <si>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</si>
  <si>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</si>
  <si>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</si>
  <si>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</si>
  <si>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</si>
  <si>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</si>
  <si>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</si>
  <si>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</si>
  <si>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</si>
  <si>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</si>
  <si>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</si>
  <si>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</si>
  <si>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</si>
  <si>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</si>
  <si>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</si>
  <si>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</si>
  <si>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</si>
  <si>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</si>
  <si>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</si>
  <si>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</si>
  <si>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</si>
  <si>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</si>
  <si>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</si>
  <si>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</si>
  <si>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</si>
  <si>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</si>
  <si>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</si>
  <si>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</si>
  <si>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</si>
  <si>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</si>
  <si>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</si>
  <si>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</si>
  <si>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</si>
  <si>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</si>
  <si>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</si>
  <si>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</si>
  <si>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</si>
  <si>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</si>
  <si>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</si>
  <si>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</si>
  <si>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</si>
  <si>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</si>
  <si>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</si>
  <si>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</si>
  <si>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</si>
  <si>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</si>
  <si>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</si>
  <si>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</si>
  <si>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</si>
  <si>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</si>
  <si>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</si>
  <si>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</si>
  <si>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</si>
  <si>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</si>
  <si>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</si>
  <si>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</si>
  <si>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</si>
  <si>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</si>
  <si>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</si>
  <si>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</si>
  <si>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</si>
  <si>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</si>
  <si>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</si>
  <si>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</si>
  <si>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</si>
  <si>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</si>
  <si>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</si>
  <si>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</si>
  <si>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</si>
  <si>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</si>
  <si>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</si>
  <si>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</si>
  <si>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</si>
  <si>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</si>
  <si>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</si>
  <si>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</si>
  <si>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</si>
  <si>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</si>
  <si>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</si>
  <si>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</si>
  <si>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</si>
  <si>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</si>
  <si>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</si>
  <si>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</si>
  <si>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</si>
  <si>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</si>
  <si>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</si>
  <si>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</si>
  <si>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</si>
  <si>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</si>
  <si>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</si>
  <si>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</si>
  <si>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</si>
  <si>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</si>
  <si>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</si>
  <si>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</si>
  <si>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</si>
  <si>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</si>
  <si>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</si>
  <si>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</si>
  <si>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</si>
  <si>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</si>
  <si>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</si>
  <si>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</si>
  <si>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</si>
  <si>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</si>
  <si>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</si>
  <si>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</si>
  <si>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</si>
  <si>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</si>
  <si>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</si>
  <si>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</si>
  <si>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</si>
  <si>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</si>
  <si>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</si>
  <si>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</si>
  <si>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</si>
  <si>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</si>
  <si>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</si>
  <si>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</si>
  <si>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</si>
  <si>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</si>
  <si>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</si>
  <si>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</si>
  <si>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</si>
  <si>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</si>
  <si>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</si>
  <si>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</si>
  <si>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</si>
  <si>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</si>
  <si>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</si>
  <si>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</si>
  <si>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</si>
  <si>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</si>
  <si>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</si>
  <si>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</si>
  <si>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</si>
  <si>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</si>
  <si>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</si>
  <si>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</si>
  <si>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</si>
  <si>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</si>
  <si>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</si>
  <si>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</si>
  <si>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</si>
  <si>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</si>
  <si>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</si>
  <si>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</si>
  <si>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</si>
  <si>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</si>
  <si>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</si>
  <si>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</si>
  <si>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</si>
  <si>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</si>
  <si>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</si>
  <si>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</si>
  <si>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</si>
  <si>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</si>
  <si>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</si>
  <si>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</si>
  <si>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</si>
  <si>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</si>
  <si>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</si>
  <si>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</si>
  <si>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</si>
  <si>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</si>
  <si>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</si>
  <si>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</si>
  <si>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</si>
  <si>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</si>
  <si>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</si>
  <si>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</si>
  <si>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</si>
  <si>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</si>
  <si>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</si>
  <si>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</si>
  <si>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</si>
  <si>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</si>
  <si>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</si>
  <si>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</si>
  <si>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</si>
  <si>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</si>
  <si>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</si>
  <si>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</si>
  <si>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</si>
  <si>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</si>
  <si>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</si>
  <si>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</si>
  <si>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</si>
  <si>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</si>
  <si>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</si>
  <si>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</si>
  <si>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</si>
  <si>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</si>
  <si>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</si>
  <si>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</si>
  <si>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</si>
  <si>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</si>
  <si>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</si>
  <si>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</si>
  <si>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</si>
  <si>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</si>
  <si>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</si>
  <si>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</si>
  <si>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</si>
  <si>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</si>
  <si>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</si>
  <si>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</si>
  <si>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</si>
  <si>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</si>
  <si>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</si>
  <si>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</si>
  <si>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</si>
  <si>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</si>
  <si>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</si>
  <si>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</si>
  <si>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</si>
  <si>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</si>
  <si>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</si>
  <si>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</si>
  <si>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</si>
  <si>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</si>
  <si>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</si>
  <si>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</si>
  <si>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</si>
  <si>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</si>
  <si>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</si>
  <si>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</si>
  <si>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</si>
  <si>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</si>
  <si>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</si>
  <si>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</si>
  <si>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</si>
  <si>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</si>
  <si>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</si>
  <si>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</si>
  <si>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</si>
  <si>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</si>
  <si>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</si>
  <si>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</si>
  <si>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</si>
  <si>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</si>
  <si>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</si>
  <si>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</si>
  <si>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</si>
  <si>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</si>
  <si>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</si>
  <si>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</si>
  <si>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</si>
  <si>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</si>
  <si>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</si>
  <si>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</si>
  <si>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</si>
  <si>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</si>
  <si>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</si>
  <si>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</si>
  <si>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</si>
  <si>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</si>
  <si>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</si>
  <si>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</si>
  <si>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</si>
  <si>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</si>
  <si>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</si>
  <si>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</si>
  <si>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</si>
  <si>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</si>
  <si>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</si>
  <si>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</si>
  <si>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</si>
  <si>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</si>
  <si>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</si>
  <si>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</si>
  <si>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</si>
  <si>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</si>
  <si>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</si>
  <si>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</si>
  <si>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</si>
  <si>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</si>
  <si>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</si>
  <si>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</si>
  <si>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</si>
  <si>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</si>
  <si>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</si>
  <si>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</si>
  <si>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</si>
  <si>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</si>
  <si>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</si>
  <si>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</si>
  <si>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</si>
  <si>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</si>
  <si>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</si>
  <si>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</si>
  <si>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</si>
  <si>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</si>
  <si>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</si>
  <si>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</si>
  <si>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</si>
  <si>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</si>
  <si>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</si>
  <si>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</si>
  <si>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</si>
  <si>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</si>
  <si>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</si>
  <si>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</si>
  <si>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</si>
  <si>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</si>
  <si>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</si>
  <si>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</si>
  <si>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</si>
  <si>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</si>
  <si>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</si>
  <si>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</si>
  <si>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</si>
  <si>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</si>
  <si>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</si>
  <si>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</si>
  <si>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</si>
  <si>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</si>
  <si>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</si>
  <si>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</si>
  <si>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</si>
  <si>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</si>
  <si>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</si>
  <si>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</si>
  <si>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</si>
  <si>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</si>
  <si>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</si>
  <si>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</si>
  <si>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</si>
  <si>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</si>
  <si>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</si>
  <si>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</si>
  <si>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</si>
  <si>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</si>
  <si>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</si>
  <si>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</si>
  <si>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</si>
  <si>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</si>
  <si>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</si>
  <si>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</si>
  <si>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</si>
  <si>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</si>
  <si>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</si>
  <si>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</si>
  <si>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</si>
  <si>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</si>
  <si>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</si>
  <si>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</si>
  <si>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</si>
  <si>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</si>
  <si>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</si>
  <si>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</si>
  <si>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</si>
  <si>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</si>
  <si>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</si>
  <si>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</si>
  <si>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</si>
  <si>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</si>
  <si>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</si>
  <si>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</si>
  <si>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</si>
  <si>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</si>
  <si>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</si>
  <si>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</si>
  <si>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</si>
  <si>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</si>
  <si>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</si>
  <si>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</si>
  <si>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</si>
  <si>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</si>
  <si>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</si>
  <si>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</si>
  <si>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</si>
  <si>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</si>
  <si>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</si>
  <si>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</si>
  <si>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</si>
  <si>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</si>
  <si>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</si>
  <si>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</si>
  <si>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</si>
  <si>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</si>
  <si>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</si>
  <si>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</si>
  <si>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</si>
  <si>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</si>
  <si>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</si>
  <si>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</si>
  <si>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</si>
  <si>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</si>
  <si>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</si>
  <si>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</si>
  <si>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</si>
  <si>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</si>
  <si>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</si>
  <si>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</si>
  <si>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</si>
  <si>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</si>
  <si>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</si>
  <si>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</si>
  <si>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</si>
  <si>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</si>
  <si>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</si>
  <si>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</si>
  <si>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</si>
  <si>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</si>
  <si>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</si>
  <si>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</si>
  <si>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</si>
  <si>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</si>
  <si>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</si>
  <si>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</si>
  <si>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</si>
  <si>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</si>
  <si>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</si>
  <si>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</si>
  <si>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</si>
  <si>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</si>
  <si>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</si>
  <si>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</si>
  <si>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</si>
  <si>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</si>
  <si>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</si>
  <si>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</si>
  <si>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</si>
  <si>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</si>
  <si>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</si>
  <si>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</si>
  <si>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</si>
  <si>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</si>
  <si>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</si>
  <si>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</si>
  <si>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</si>
  <si>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</si>
  <si>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</si>
  <si>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</si>
  <si>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</si>
  <si>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</si>
  <si>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</si>
  <si>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</si>
  <si>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</si>
  <si>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</si>
  <si>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</si>
  <si>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</si>
  <si>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</si>
  <si>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</si>
  <si>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</si>
  <si>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</si>
  <si>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</si>
  <si>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</si>
  <si>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</si>
  <si>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</si>
  <si>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</si>
  <si>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</si>
  <si>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</si>
  <si>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</si>
  <si>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</si>
  <si>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</si>
  <si>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</si>
  <si>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</si>
  <si>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</si>
  <si>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</si>
  <si>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</si>
  <si>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</si>
  <si>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</si>
  <si>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</si>
  <si>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</si>
  <si>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</si>
  <si>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</si>
  <si>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</si>
  <si>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</si>
  <si>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</si>
  <si>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</si>
  <si>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</si>
  <si>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</si>
  <si>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</si>
  <si>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</si>
  <si>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</si>
  <si>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</si>
  <si>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</si>
  <si>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</si>
  <si>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</si>
  <si>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</si>
  <si>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</si>
  <si>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</si>
  <si>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</si>
  <si>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</si>
  <si>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</si>
  <si>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</si>
  <si>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</si>
  <si>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</si>
  <si>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</si>
  <si>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</si>
  <si>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</si>
  <si>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</si>
  <si>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</si>
  <si>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</si>
  <si>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</si>
  <si>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</si>
  <si>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</si>
  <si>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</si>
  <si>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</si>
  <si>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</si>
  <si>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</si>
  <si>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</si>
  <si>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</si>
  <si>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</si>
  <si>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</si>
  <si>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</si>
  <si>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</si>
  <si>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</si>
  <si>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</si>
  <si>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</si>
  <si>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</si>
  <si>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</si>
  <si>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</si>
  <si>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</si>
  <si>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</si>
  <si>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</si>
  <si>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</si>
  <si>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</si>
  <si>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</si>
  <si>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</si>
  <si>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</si>
  <si>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</si>
  <si>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</si>
  <si>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</si>
  <si>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</si>
  <si>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</si>
  <si>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</si>
  <si>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</si>
  <si>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</si>
  <si>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</si>
  <si>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</si>
  <si>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</si>
  <si>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</si>
  <si>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</si>
  <si>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</si>
  <si>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</si>
  <si>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</si>
  <si>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</si>
  <si>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</si>
  <si>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</si>
  <si>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</si>
  <si>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</si>
  <si>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</si>
  <si>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</si>
  <si>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</si>
  <si>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</si>
  <si>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</si>
  <si>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</si>
  <si>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</si>
  <si>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</si>
  <si>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</si>
  <si>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</si>
  <si>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</si>
  <si>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</si>
  <si>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</si>
  <si>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</si>
  <si>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</si>
  <si>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</si>
  <si>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</si>
  <si>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</si>
  <si>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</si>
  <si>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</si>
  <si>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</si>
  <si>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</si>
  <si>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</si>
  <si>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</si>
  <si>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</si>
  <si>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</si>
  <si>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</si>
  <si>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</si>
  <si>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</si>
  <si>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</si>
  <si>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</si>
  <si>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</si>
  <si>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</si>
  <si>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</si>
  <si>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</si>
  <si>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</si>
  <si>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</si>
  <si>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</si>
  <si>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</si>
  <si>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</si>
  <si>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</si>
  <si>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</si>
  <si>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</si>
  <si>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</si>
  <si>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</si>
  <si>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</si>
  <si>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</si>
  <si>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</si>
  <si>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</si>
  <si>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</si>
  <si>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</si>
  <si>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</si>
  <si>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</si>
  <si>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</si>
  <si>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</si>
  <si>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</si>
  <si>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</si>
  <si>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</si>
  <si>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</si>
  <si>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</si>
  <si>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</si>
  <si>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</si>
  <si>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</si>
  <si>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</si>
  <si>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</si>
  <si>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</si>
  <si>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</si>
  <si>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</si>
  <si>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</si>
  <si>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</si>
  <si>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</si>
  <si>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</si>
  <si>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</si>
  <si>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</si>
  <si>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</si>
  <si>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</si>
  <si>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</si>
  <si>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</si>
  <si>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</si>
  <si>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</si>
  <si>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</si>
  <si>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</si>
  <si>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</si>
  <si>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</si>
  <si>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</si>
  <si>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</si>
  <si>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</si>
  <si>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</si>
  <si>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</si>
  <si>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</si>
  <si>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</si>
  <si>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</si>
  <si>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</si>
  <si>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</si>
  <si>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</si>
  <si>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</si>
  <si>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</si>
  <si>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</si>
  <si>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</si>
  <si>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</si>
  <si>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</si>
  <si>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</si>
  <si>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</si>
  <si>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</si>
  <si>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</si>
  <si>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</si>
  <si>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</si>
  <si>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</si>
  <si>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</si>
  <si>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</si>
  <si>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</si>
  <si>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</si>
  <si>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</si>
  <si>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</si>
  <si>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</si>
  <si>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</si>
  <si>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</si>
  <si>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</si>
  <si>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</si>
  <si>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</si>
  <si>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</si>
  <si>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</si>
  <si>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</si>
  <si>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</si>
  <si>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</si>
  <si>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</si>
  <si>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</si>
  <si>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</si>
  <si>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</si>
  <si>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</si>
  <si>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</si>
  <si>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</si>
  <si>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</si>
  <si>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</si>
  <si>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</si>
  <si>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</si>
  <si>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</si>
  <si>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</si>
  <si>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</si>
  <si>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</si>
  <si>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</si>
  <si>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</si>
  <si>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</si>
  <si>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</si>
  <si>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</si>
  <si>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</si>
  <si>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</si>
  <si>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</si>
  <si>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</si>
  <si>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</si>
  <si>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</si>
  <si>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</si>
  <si>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</si>
  <si>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</si>
  <si>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</si>
  <si>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</si>
  <si>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</si>
  <si>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</si>
  <si>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</si>
  <si>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</si>
  <si>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</si>
  <si>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</si>
  <si>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</si>
  <si>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</si>
  <si>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</si>
  <si>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</si>
  <si>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</si>
  <si>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</si>
  <si>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</si>
  <si>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</si>
  <si>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</si>
  <si>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</si>
  <si>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</si>
  <si>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</si>
  <si>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</si>
  <si>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</si>
  <si>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</si>
  <si>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</si>
  <si>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</si>
  <si>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</si>
  <si>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</si>
  <si>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</si>
  <si>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</si>
  <si>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</si>
  <si>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</si>
  <si>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</si>
  <si>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</si>
  <si>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</si>
  <si>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</si>
  <si>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</si>
  <si>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</si>
  <si>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</si>
  <si>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</si>
  <si>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</si>
  <si>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</si>
  <si>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</si>
  <si>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</si>
  <si>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</si>
  <si>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</si>
  <si>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</si>
  <si>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</si>
  <si>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</si>
  <si>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</si>
  <si>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</si>
  <si>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</si>
  <si>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</si>
  <si>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</si>
  <si>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</si>
  <si>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</si>
  <si>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</si>
  <si>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</si>
  <si>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</si>
  <si>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</si>
  <si>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</si>
  <si>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</si>
  <si>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</si>
  <si>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</si>
  <si>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</si>
  <si>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</si>
  <si>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</si>
  <si>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</si>
  <si>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</si>
  <si>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</si>
  <si>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</si>
  <si>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</si>
  <si>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</si>
  <si>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</si>
  <si>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</si>
  <si>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</si>
  <si>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</si>
  <si>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</si>
  <si>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</si>
  <si>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</si>
  <si>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</si>
  <si>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</si>
  <si>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</si>
  <si>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</si>
  <si>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</si>
  <si>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</si>
  <si>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</si>
  <si>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</si>
  <si>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</si>
  <si>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</si>
  <si>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</si>
  <si>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</si>
  <si>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</si>
  <si>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</si>
  <si>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</si>
  <si>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</si>
  <si>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</si>
  <si>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</si>
  <si>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</si>
  <si>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</si>
  <si>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</si>
  <si>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</si>
  <si>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</si>
  <si>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</si>
  <si>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</si>
  <si>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</si>
  <si>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</si>
  <si>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</si>
  <si>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</si>
  <si>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</si>
  <si>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</si>
  <si>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</si>
  <si>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</si>
  <si>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</si>
  <si>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</si>
  <si>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</si>
  <si>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</si>
  <si>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</si>
  <si>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</si>
  <si>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</si>
  <si>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</si>
  <si>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</si>
  <si>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</si>
  <si>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</si>
  <si>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</si>
  <si>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</si>
  <si>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</si>
  <si>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</si>
  <si>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</si>
  <si>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</si>
  <si>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</si>
  <si>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</si>
  <si>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</si>
  <si>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</si>
  <si>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</si>
  <si>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</si>
  <si>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</si>
  <si>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</si>
  <si>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</si>
  <si>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</si>
  <si>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</si>
  <si>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</si>
  <si>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</si>
  <si>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</si>
  <si>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</si>
  <si>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</si>
  <si>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</si>
  <si>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</si>
  <si>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</si>
  <si>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</si>
  <si>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</si>
  <si>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</si>
  <si>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</si>
  <si>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</si>
  <si>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</si>
  <si>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</si>
  <si>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</si>
  <si>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</si>
  <si>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</si>
  <si>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</si>
  <si>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</si>
  <si>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</si>
  <si>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</si>
  <si>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</si>
  <si>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</si>
  <si>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</si>
  <si>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</si>
  <si>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</si>
  <si>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</si>
  <si>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</si>
  <si>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</si>
  <si>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</si>
  <si>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</si>
  <si>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</si>
  <si>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</si>
  <si>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</si>
  <si>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</si>
  <si>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</si>
  <si>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</si>
  <si>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</si>
  <si>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</si>
  <si>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</si>
  <si>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</si>
  <si>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</si>
  <si>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</si>
  <si>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</si>
  <si>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</si>
  <si>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</si>
  <si>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</si>
  <si>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</si>
  <si>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</si>
  <si>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</si>
  <si>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</si>
  <si>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</si>
  <si>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</si>
  <si>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</si>
  <si>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</si>
  <si>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</si>
  <si>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</si>
  <si>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</si>
  <si>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</si>
  <si>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</si>
  <si>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</si>
  <si>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</si>
  <si>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</si>
  <si>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</si>
  <si>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</si>
  <si>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</si>
  <si>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</si>
  <si>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</si>
  <si>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</si>
  <si>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</si>
  <si>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</si>
  <si>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</si>
  <si>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</si>
  <si>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</si>
  <si>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</si>
  <si>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</si>
  <si>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</si>
  <si>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</si>
  <si>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</si>
  <si>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</si>
  <si>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</si>
  <si>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</si>
  <si>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</si>
  <si>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</si>
  <si>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</si>
  <si>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</si>
  <si>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</si>
  <si>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</si>
  <si>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</si>
  <si>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</si>
  <si>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</si>
  <si>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</si>
  <si>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</si>
  <si>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</si>
  <si>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</si>
  <si>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</si>
  <si>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</si>
  <si>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</si>
  <si>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</si>
  <si>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</si>
  <si>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</si>
  <si>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</si>
  <si>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</si>
  <si>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</si>
  <si>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</si>
  <si>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</si>
  <si>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</si>
  <si>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</si>
  <si>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</si>
  <si>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</si>
  <si>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</si>
  <si>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</si>
  <si>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</si>
  <si>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</si>
  <si>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</si>
  <si>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</si>
  <si>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</si>
  <si>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</si>
  <si>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</si>
  <si>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</si>
  <si>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</si>
  <si>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</si>
  <si>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</si>
  <si>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</si>
  <si>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</si>
  <si>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</si>
  <si>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</si>
  <si>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</si>
  <si>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</si>
  <si>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</si>
  <si>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</si>
  <si>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</si>
  <si>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</si>
  <si>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</si>
  <si>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</si>
  <si>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</si>
  <si>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</si>
  <si>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</si>
  <si>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</si>
  <si>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</si>
  <si>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</si>
  <si>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</si>
  <si>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</si>
  <si>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</si>
  <si>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</si>
  <si>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</si>
  <si>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</si>
  <si>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</si>
  <si>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</si>
  <si>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</si>
  <si>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</si>
  <si>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</si>
  <si>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</si>
  <si>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</si>
  <si>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</si>
  <si>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</si>
  <si>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</si>
  <si>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</si>
  <si>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</si>
  <si>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</si>
  <si>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</si>
  <si>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</si>
  <si>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</si>
  <si>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</si>
  <si>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</si>
  <si>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</si>
  <si>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</si>
  <si>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</si>
  <si>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</si>
  <si>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</si>
  <si>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</si>
  <si>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</si>
  <si>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</si>
  <si>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</si>
  <si>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</si>
  <si>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</si>
  <si>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</si>
  <si>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</si>
  <si>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</si>
  <si>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</si>
  <si>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</si>
  <si>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</si>
  <si>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</si>
  <si>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</si>
  <si>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</si>
  <si>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</si>
  <si>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</si>
  <si>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</si>
  <si>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</si>
  <si>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</si>
  <si>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</si>
  <si>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</si>
  <si>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</si>
  <si>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</si>
  <si>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</si>
  <si>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</si>
  <si>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</si>
  <si>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</si>
  <si>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</si>
  <si>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</si>
  <si>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</si>
  <si>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</si>
  <si>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</si>
  <si>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</si>
  <si>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</si>
  <si>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</si>
  <si>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</si>
  <si>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</si>
  <si>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</si>
  <si>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</si>
  <si>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</si>
  <si>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</si>
  <si>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</si>
  <si>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</si>
  <si>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</si>
  <si>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</si>
  <si>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</si>
  <si>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</si>
  <si>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</si>
  <si>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</si>
  <si>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</si>
  <si>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</si>
  <si>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</si>
  <si>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</si>
  <si>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</si>
  <si>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</si>
  <si>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</si>
  <si>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</si>
  <si>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</si>
  <si>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</si>
  <si>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</si>
  <si>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</si>
  <si>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</si>
  <si>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</si>
  <si>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</si>
  <si>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</si>
  <si>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</si>
  <si>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</si>
  <si>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</si>
  <si>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</si>
  <si>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</si>
  <si>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</si>
  <si>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</si>
  <si>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</si>
  <si>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</si>
  <si>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</si>
  <si>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</si>
  <si>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</si>
  <si>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</si>
  <si>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</si>
  <si>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</si>
  <si>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</si>
  <si>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</si>
  <si>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Абдулаев Саид Абдулаевич</t>
  </si>
  <si>
    <t>Алиева Вазипат Умаровна</t>
  </si>
  <si>
    <t>Байболатов Тимур Мурадович</t>
  </si>
  <si>
    <t>Нурасулмагомедова Хадижа Абдурахмановна</t>
  </si>
  <si>
    <t>Сулейманова Фатима Ибрагимовна</t>
  </si>
  <si>
    <t>Шапиев Абубакр Магомедович</t>
  </si>
  <si>
    <t>Мустафаев Али Юсупович</t>
  </si>
  <si>
    <t>Магомедова Камила Гусейнова</t>
  </si>
  <si>
    <t>Алиева Джамиля Имамутдинова</t>
  </si>
  <si>
    <t>Мамаев Арсен Керимович</t>
  </si>
  <si>
    <t>Магомедова Айша Ахмедовна</t>
  </si>
  <si>
    <t>Курбанова Хадижат Гамзатова</t>
  </si>
  <si>
    <t>Гамзатов Закир Магомедович</t>
  </si>
  <si>
    <t>Ахмедов Газимагомед Магомедович</t>
  </si>
  <si>
    <t>Абдурахманов Магомед Ризванович</t>
  </si>
  <si>
    <t>Атаева Дженнет Курбановна</t>
  </si>
  <si>
    <t>Зайналабидова Хадиджа</t>
  </si>
  <si>
    <t>Магомедов Абдулла Абдурахманович</t>
  </si>
  <si>
    <t>Далгатов Саид Заирбекович</t>
  </si>
  <si>
    <t>Бабатов Адиль Маратович</t>
  </si>
  <si>
    <t>Бабатова Адиля Маратовна</t>
  </si>
  <si>
    <t>Малухаин Артем Андреевич</t>
  </si>
  <si>
    <t>Залитдинова Фатима Джамаевна</t>
  </si>
  <si>
    <t>Гаджиева Хадижат Гаджиевна</t>
  </si>
  <si>
    <t>Алиева Амина Рамазановна</t>
  </si>
  <si>
    <t>Исрапилова Эпсет Темировна</t>
  </si>
  <si>
    <t>Гаджиев Магомед Шамилович</t>
  </si>
  <si>
    <t xml:space="preserve">Магомедов Джабраил Абдулвагидович </t>
  </si>
  <si>
    <t>Церетилова Хадижат</t>
  </si>
  <si>
    <t>Хайбуллаева Хадижат Магомедовна</t>
  </si>
  <si>
    <t>Магомедова Шуанэт Гаджимурадовна</t>
  </si>
  <si>
    <t>Чирекая Софья Андреевна</t>
  </si>
  <si>
    <t>Мирзаев Мухаммад Расулович</t>
  </si>
  <si>
    <t>Шапиев Мухаммад Гасанович</t>
  </si>
  <si>
    <t>Болачева Динара Рагимовна</t>
  </si>
  <si>
    <t>Абдусаламова Хадижат Гасанович</t>
  </si>
  <si>
    <t>Алиев Рамазан Махачевич</t>
  </si>
  <si>
    <t>Яхьяева Алина Нурадиловна</t>
  </si>
  <si>
    <t>Алигаждиева Фатима Халимхановна</t>
  </si>
  <si>
    <t>Алиева Умукусюм Руслановна</t>
  </si>
  <si>
    <t>Алиярбекова Сапият Шамиловна</t>
  </si>
  <si>
    <t>Бекмурзаев Мухаммад Нурутдинович</t>
  </si>
  <si>
    <t>Тагиров Абдуллла Магомедович</t>
  </si>
  <si>
    <t>Казакова Барият Алмасхановна</t>
  </si>
  <si>
    <t>Казакова Патимат Алмасхановна</t>
  </si>
  <si>
    <t>Абдуллаева Асия Ахмедовна</t>
  </si>
  <si>
    <t>Джамалов Саид Абдусамадович</t>
  </si>
  <si>
    <t>Алиев Рамазан Магомедович</t>
  </si>
  <si>
    <t>Темирболатова Садия Мурадовна</t>
  </si>
  <si>
    <t>Муртузалиева Умсапият Ахмедовна</t>
  </si>
  <si>
    <t>Джамалова Патимат Абдусамадовна</t>
  </si>
  <si>
    <t>Абакаров Юсуп Сулейманович</t>
  </si>
  <si>
    <t>Абакаров Абакар Мухтарович</t>
  </si>
  <si>
    <t>Рамазанов Халид Магомедович</t>
  </si>
  <si>
    <t>Курбанова Наира Дагировна</t>
  </si>
  <si>
    <t>Мамаева Сальма Кириловна</t>
  </si>
  <si>
    <t>Зубаирова Рисалат Абдулаевна</t>
  </si>
  <si>
    <t>Абушев Халид Хангереевич</t>
  </si>
  <si>
    <t>Магомедова Мадина Омарагаджиевна</t>
  </si>
  <si>
    <t>Магомедова Марьям Омаргаджиевна</t>
  </si>
  <si>
    <t>Гебеков Хамзат Махачевич</t>
  </si>
  <si>
    <t>Гаджиева Вазипат Изамутдиновна</t>
  </si>
  <si>
    <t>Аличиева Наира Ренатовна</t>
  </si>
  <si>
    <t>Амирова Патимат Амировна</t>
  </si>
  <si>
    <t>Гаджиева Айша Абубакаровна</t>
  </si>
  <si>
    <t>Абуева Аминат Заурова</t>
  </si>
  <si>
    <t>Хизроева Марьям Магомедова</t>
  </si>
  <si>
    <t>Биакаева Амина Ильмутдиновна</t>
  </si>
  <si>
    <t>Татаева Мадина Анваровна</t>
  </si>
  <si>
    <t>Нурмагамедов Мухтар Тамерланов</t>
  </si>
  <si>
    <t>Мусаева Хадижат Мусаевна</t>
  </si>
  <si>
    <t>Пахрутдинова Амина Рустамовна</t>
  </si>
  <si>
    <t>Гусейнова Айшат Тагировна</t>
  </si>
  <si>
    <t>Гусейнова Патимат Тагировна</t>
  </si>
  <si>
    <t>Устурханов Устурхан Раджабов</t>
  </si>
  <si>
    <t>Хузайматова Асият Гамзатовна</t>
  </si>
  <si>
    <t>Алиева Нурьяна Мурадовна</t>
  </si>
  <si>
    <t>Хизриева Марьям Абдулаевна</t>
  </si>
  <si>
    <t>Кагирова Марьям Маратовна</t>
  </si>
  <si>
    <t>Абдулкадыров Абигат Магомедовна</t>
  </si>
  <si>
    <t>Амирбекова Гичибике Мурадовна</t>
  </si>
  <si>
    <t>Тааева Амина Шамиловна</t>
  </si>
  <si>
    <t>Гадисова Фатима Мурадовна</t>
  </si>
  <si>
    <t>Амирова Амина Гусейнова</t>
  </si>
  <si>
    <t>Магомедова Патимат Магомедовна</t>
  </si>
  <si>
    <t>Шейхуисламов Махмач Магомедов</t>
  </si>
  <si>
    <t>Муртазалиев Магомед Арсенович</t>
  </si>
  <si>
    <t>Даудов Саид Мурадович</t>
  </si>
  <si>
    <t>Бахтигиреев Хабиб Гаджимурадович</t>
  </si>
  <si>
    <t>Сиражутдинов Саид Мурадович</t>
  </si>
  <si>
    <t>Гаджимурадова Патимат Мурадовна</t>
  </si>
  <si>
    <t>Джамирзаева Надия зайнутдиновна</t>
  </si>
  <si>
    <t>Пайзулаева Мадина Магомедовна</t>
  </si>
  <si>
    <t>13.09.2012</t>
  </si>
  <si>
    <t>9.05.2011</t>
  </si>
  <si>
    <t>24.09.2013</t>
  </si>
  <si>
    <t>16.02.2013</t>
  </si>
  <si>
    <t>8.12.2011</t>
  </si>
  <si>
    <t>30.08.2011</t>
  </si>
  <si>
    <t>1.12.2012</t>
  </si>
  <si>
    <t>4.09.2012</t>
  </si>
  <si>
    <t>31.03.2012</t>
  </si>
  <si>
    <t>12.12.2012</t>
  </si>
  <si>
    <t>6.12.2012</t>
  </si>
  <si>
    <t>31.04.2012</t>
  </si>
  <si>
    <t>8.01.2013</t>
  </si>
  <si>
    <t>23.11.2012</t>
  </si>
  <si>
    <t>25.05.2012</t>
  </si>
  <si>
    <t>5.06.2011</t>
  </si>
  <si>
    <t>4.05.2011</t>
  </si>
  <si>
    <t>23.09.2013</t>
  </si>
  <si>
    <t>11.11.2012</t>
  </si>
  <si>
    <t>14.11.2011</t>
  </si>
  <si>
    <t>25.11.2011</t>
  </si>
  <si>
    <t>15.11.2011</t>
  </si>
  <si>
    <t>23.12.2011</t>
  </si>
  <si>
    <t>6.09.2011</t>
  </si>
  <si>
    <t>30.11.2011</t>
  </si>
  <si>
    <t>27.03.2012</t>
  </si>
  <si>
    <t>23.09.2011</t>
  </si>
  <si>
    <t>17.02.2011</t>
  </si>
  <si>
    <t>30.09.2011</t>
  </si>
  <si>
    <t>17.05.2011</t>
  </si>
  <si>
    <t>18.09.2011</t>
  </si>
  <si>
    <t>14.12.2011</t>
  </si>
  <si>
    <t>4.09.2011</t>
  </si>
  <si>
    <t>29.01.2012</t>
  </si>
  <si>
    <t>23.09.2012</t>
  </si>
  <si>
    <t>11.02.2012</t>
  </si>
  <si>
    <t>22.11.2011</t>
  </si>
  <si>
    <t>02.10.2010</t>
  </si>
  <si>
    <t>05.11.2010</t>
  </si>
  <si>
    <t>03.02.2010</t>
  </si>
  <si>
    <t>19.04.2011</t>
  </si>
  <si>
    <t>20.05.2010</t>
  </si>
  <si>
    <t>6.05.2010</t>
  </si>
  <si>
    <t>27.03.2010</t>
  </si>
  <si>
    <t>18.02.2011</t>
  </si>
  <si>
    <t>16.03.2011</t>
  </si>
  <si>
    <t>09.03.2010</t>
  </si>
  <si>
    <t>20.09.2010</t>
  </si>
  <si>
    <t>30.09.2010</t>
  </si>
  <si>
    <t>23.06.2010</t>
  </si>
  <si>
    <t>23.04.2011</t>
  </si>
  <si>
    <t>17.10.2010</t>
  </si>
  <si>
    <t>08.11.2010</t>
  </si>
  <si>
    <t>01.01.2011</t>
  </si>
  <si>
    <t>27.20.2010</t>
  </si>
  <si>
    <t>18.06.2010</t>
  </si>
  <si>
    <t>29.10.2009</t>
  </si>
  <si>
    <t>12.09.2010</t>
  </si>
  <si>
    <t>26.07.2009</t>
  </si>
  <si>
    <t>30.12.2009</t>
  </si>
  <si>
    <t>21.05.2008</t>
  </si>
  <si>
    <t>28.12.2008</t>
  </si>
  <si>
    <t>14.12.2009</t>
  </si>
  <si>
    <t>26.04.2009</t>
  </si>
  <si>
    <t>23.09.2009</t>
  </si>
  <si>
    <t>4.09.2009</t>
  </si>
  <si>
    <t>23.07.2009</t>
  </si>
  <si>
    <t>12.09.2009</t>
  </si>
  <si>
    <t>01.04.2009</t>
  </si>
  <si>
    <t>09.10.2009</t>
  </si>
  <si>
    <t>13.09.2009</t>
  </si>
  <si>
    <t>24.09.2009</t>
  </si>
  <si>
    <t>12.08.2009</t>
  </si>
  <si>
    <t>13.08.2009</t>
  </si>
  <si>
    <t>25.08.2009</t>
  </si>
  <si>
    <t>31.10.2009</t>
  </si>
  <si>
    <t>15.09.2009</t>
  </si>
  <si>
    <t>1.06.2009</t>
  </si>
  <si>
    <t>14.09.2009</t>
  </si>
  <si>
    <t>20.02.2009</t>
  </si>
  <si>
    <t>8.01.2009</t>
  </si>
  <si>
    <t>10.08.2009</t>
  </si>
  <si>
    <t>19.11.2009</t>
  </si>
  <si>
    <t>sbi23510/edu054048/5/78rv6</t>
  </si>
  <si>
    <t>sbi23510/edu054048/5/7w4z5</t>
  </si>
  <si>
    <t>sbi23510/edu054048/5/2qqwg</t>
  </si>
  <si>
    <t>sbi23510/edu054048/5/2zr98</t>
  </si>
  <si>
    <t>sbi23510/edu054048/5/78rvv</t>
  </si>
  <si>
    <t>sbi23510/edu054048/5/24rq3</t>
  </si>
  <si>
    <t>sbi23510/edu054048/5/7v68r</t>
  </si>
  <si>
    <t>sbi23510/edu054048/5/79q9q</t>
  </si>
  <si>
    <t>sbi23510/edu054048/5/2g659</t>
  </si>
  <si>
    <t>sbi23510/edu054048/5/263r9</t>
  </si>
  <si>
    <t>sbi23510/edu054048/5/7r396</t>
  </si>
  <si>
    <t>sbi23510/edu054048/5/754vg</t>
  </si>
  <si>
    <t>sbi23510/edu054048/5/23g5q</t>
  </si>
  <si>
    <t>sbi23510/edu054048/5/7w4g5</t>
  </si>
  <si>
    <t>sbi23510/edu054048/5/2qq6g</t>
  </si>
  <si>
    <t>sbi23510/edu054048/5/2zr38</t>
  </si>
  <si>
    <t>sbi23510/edu054048/5/78r8v</t>
  </si>
  <si>
    <t>sbi23510/edu054048/5/24r33</t>
  </si>
  <si>
    <t>sbi23510/edu054048/5/7v6qr</t>
  </si>
  <si>
    <t>sbi23610/edu054048/6/2qq9g</t>
  </si>
  <si>
    <t>sbi23610/edu054048/6/2zr48</t>
  </si>
  <si>
    <t>sbi23610/edu054048/6/78rgv</t>
  </si>
  <si>
    <t>sbi23610/edu054048/6/24rg3</t>
  </si>
  <si>
    <t>sbi23610/edu054048/6/7v6wr</t>
  </si>
  <si>
    <t>sbi23610/edu054048/6/79q6q</t>
  </si>
  <si>
    <t>sbi23610/edu054048/6/2g699</t>
  </si>
  <si>
    <t>sbi23610/edu054048/6/26997</t>
  </si>
  <si>
    <t>sbi23610/edu054048/6/7rg62</t>
  </si>
  <si>
    <t>sbi23610/edu054048/6/756g2</t>
  </si>
  <si>
    <t>sbi23610/edu054048/6/23wq2</t>
  </si>
  <si>
    <t>sbi23610/edu054048/6/7w652</t>
  </si>
  <si>
    <t>sbi23610/edu054048/6/2qrg7</t>
  </si>
  <si>
    <t>sbi23610/edu054048/6/2zq87</t>
  </si>
  <si>
    <t>sbi23610/edu054048/6/78qv2</t>
  </si>
  <si>
    <t>sbi23610/edu054048/6/24537</t>
  </si>
  <si>
    <t>sbi23610/edu054048/6/7v5r2</t>
  </si>
  <si>
    <t>sbi23610/edu054048/6/793q7</t>
  </si>
  <si>
    <t>sbi23610/edu054048/6/2gg92</t>
  </si>
  <si>
    <t>sbi23710/edu054048/7/2qq9g</t>
  </si>
  <si>
    <t>sbi23710/edu054048/7/2zr48</t>
  </si>
  <si>
    <t>sbi23710/edu054048/7/78rgv</t>
  </si>
  <si>
    <t>sbi23710/edu054048/7/24rg3</t>
  </si>
  <si>
    <t>sbi23710/edu054048/7/7v6wr</t>
  </si>
  <si>
    <t>sbi23710/edu054048/7/79q6q</t>
  </si>
  <si>
    <t>sbi23710/edu054048/7/2g699</t>
  </si>
  <si>
    <t>sbi23710/edu054048/7/26997</t>
  </si>
  <si>
    <t>sbi23710/edu054048/7/7rg62</t>
  </si>
  <si>
    <t>sbi23710/edu054048/7/756g2</t>
  </si>
  <si>
    <t>sbi23710/edu054048/7/23wq2</t>
  </si>
  <si>
    <t>sbi23710/edu054048/7/7w652</t>
  </si>
  <si>
    <t>sbi23710/edu054048/7/2qrg7</t>
  </si>
  <si>
    <t>sbi23710/edu054048/7/2zq87</t>
  </si>
  <si>
    <t>sbi23710/edu054048/7/2q5g2</t>
  </si>
  <si>
    <t>sbi23710/edu054048/7/78qv2</t>
  </si>
  <si>
    <t>sbi23710/edu054048/7/2zv82</t>
  </si>
  <si>
    <t>sbi23710/edu054048/7/784v7</t>
  </si>
  <si>
    <t>sbi23710/edu054048/7/24537</t>
  </si>
  <si>
    <t>sbi23710/edu054048/7/24632</t>
  </si>
  <si>
    <t>sbi23710/edu054048/7/7vvr7</t>
  </si>
  <si>
    <t>sbi23710/edu054048/7/7v5r2</t>
  </si>
  <si>
    <t>sbi23710/edu054048/7/79wq7</t>
  </si>
  <si>
    <t>sbi23710/edu054048/7/793q7</t>
  </si>
  <si>
    <t>sbi23810/edu054048/8/2qq9g</t>
  </si>
  <si>
    <t>sbi23810/edu054048/8/2zr48</t>
  </si>
  <si>
    <t>sbi23810/edu054048/8/78rgv</t>
  </si>
  <si>
    <t>sbi23810/edu054048/8/24rg3</t>
  </si>
  <si>
    <t>sbi23810/edu054048/8/7v6wr</t>
  </si>
  <si>
    <t>sbi23810/edu054048/8/79q6q</t>
  </si>
  <si>
    <t>sbi23810/edu054048/8/2g699</t>
  </si>
  <si>
    <t>sbi23810/edu054048/8/26997</t>
  </si>
  <si>
    <t>sbi23810/edu054048/8/7rg62</t>
  </si>
  <si>
    <t>sbi23810/edu054048/8/756g2</t>
  </si>
  <si>
    <t>sbi23810/edu054048/8/23wq2</t>
  </si>
  <si>
    <t>sbi23810/edu054048/8/7w652</t>
  </si>
  <si>
    <t>sbi23810/edu054048/8/2qrg7</t>
  </si>
  <si>
    <t>sbi23810/edu054048/8/2zq87</t>
  </si>
  <si>
    <t>sbi23810/edu054048/8/78qv2</t>
  </si>
  <si>
    <t>sbi23810/edu054048/8/24537</t>
  </si>
  <si>
    <t>sbi23810/edu054048/8/7v5r2</t>
  </si>
  <si>
    <t>sbi23810/edu054048/8/793q7</t>
  </si>
  <si>
    <t>sbi23810/edu054048/8/2gg92</t>
  </si>
  <si>
    <t>sbi23810/edu054048/8/26692</t>
  </si>
  <si>
    <t>sbi23810/edu054048/8/7r667</t>
  </si>
  <si>
    <t>sbi23810/edu054048/8/75rg2</t>
  </si>
  <si>
    <t>sbi23810/edu054048/8/233q2</t>
  </si>
  <si>
    <t>sbi23810/edu054048/8/7wq57</t>
  </si>
  <si>
    <t>sbi23810/edu054048/8/2q4g7</t>
  </si>
  <si>
    <t>sbi23810/edu054048/8/2z587</t>
  </si>
  <si>
    <t>sbi23810/edu054048/8/789v2</t>
  </si>
  <si>
    <t>sbi23810/edu054048/8/24432</t>
  </si>
  <si>
    <t>sbi23810/edu054048/8/7vzr7</t>
  </si>
  <si>
    <t>sbi23810/edu054048/8/798q2</t>
  </si>
  <si>
    <t>sbi23810/edu054048/8/2gr97</t>
  </si>
  <si>
    <t>Магомедова Хадижат Абдулаевна</t>
  </si>
  <si>
    <t>Омаев Саид Шамилевич</t>
  </si>
  <si>
    <t>Узаирова Зухра Магомеддагировна</t>
  </si>
  <si>
    <t>Гусейнова Сакина Адиловна</t>
  </si>
  <si>
    <t>Алиева Саният Магомедовна</t>
  </si>
  <si>
    <t xml:space="preserve">Насрулаев Магомед Муртузович </t>
  </si>
  <si>
    <t xml:space="preserve">Гаджимагомедов Магомед Гусейнович </t>
  </si>
  <si>
    <t>Закарьяева Рашия Магомедовна</t>
  </si>
  <si>
    <t>Хайбуллева Зайнаб Руслановна</t>
  </si>
  <si>
    <t>Сайпуллаева Фатима Вагидовна</t>
  </si>
  <si>
    <t>Сайпуллаева Саида Вагидовна</t>
  </si>
  <si>
    <t>Алиева Айшат Руслановна</t>
  </si>
  <si>
    <t xml:space="preserve">Гамзатов Мухаммад Исаевич </t>
  </si>
  <si>
    <t>Гамзатова Сапият Рашидовна</t>
  </si>
  <si>
    <t>Арсаналиева Дженнет Темирлановна</t>
  </si>
  <si>
    <t>Салихова Аминат Нуруллаева</t>
  </si>
  <si>
    <t xml:space="preserve">Казакмурзаев Джабраил </t>
  </si>
  <si>
    <t>Татаева Наира Муратовна</t>
  </si>
  <si>
    <t>Курбанова Гульнара Ахмедовна</t>
  </si>
  <si>
    <t>Хайбулаева Зайнаб Абдулатиповна</t>
  </si>
  <si>
    <t>Середкина Амира Рустамовна</t>
  </si>
  <si>
    <t>Алиева Хадижат Ахмедовна</t>
  </si>
  <si>
    <t>Гитиномагомедовна Хатима Мурадовна</t>
  </si>
  <si>
    <t>Гаджилаева Марьям Магомедовна</t>
  </si>
  <si>
    <t>Ибраинова Милана Тимуровна</t>
  </si>
  <si>
    <t>Хавалмагомедова Шамсият Мурадовна</t>
  </si>
  <si>
    <t xml:space="preserve">Батырбекова Марьям Салихбековна </t>
  </si>
  <si>
    <t xml:space="preserve">       49          Победитель</t>
  </si>
  <si>
    <t>Батырмурзаева Патимат Расуловна</t>
  </si>
  <si>
    <t>Ибрагимова Патимат Расуловна</t>
  </si>
  <si>
    <t>Гасанова Асият Шамиловна</t>
  </si>
  <si>
    <t>Шахбанова Шуанет Магомедшамиловна</t>
  </si>
  <si>
    <t xml:space="preserve">Девлетов Батыр Заирбекович </t>
  </si>
  <si>
    <t>Ибрагимов Магомед Гусейнович</t>
  </si>
  <si>
    <t>Бадабиев Гаджияв Магомедович</t>
  </si>
  <si>
    <t xml:space="preserve">Нурасулмагомедов </t>
  </si>
  <si>
    <t xml:space="preserve">Абакарова Патимат Сулейманова </t>
  </si>
  <si>
    <t>Магомедов Джамал Магомедов</t>
  </si>
  <si>
    <t>Кагирова Айшат Маратовна</t>
  </si>
  <si>
    <t xml:space="preserve">Шейхмагомедов Шейхмагомед Мухамаевич </t>
  </si>
  <si>
    <t>Магомедов Мурадис Абдурахманович</t>
  </si>
  <si>
    <t>Абдулмуслимов Магомед Шамилович</t>
  </si>
  <si>
    <t>Магомедов Гасан Ибрагимгаджиевич</t>
  </si>
  <si>
    <t>Гамзатов Шамсутдин Магомедзапирович</t>
  </si>
  <si>
    <t>Алиев Минкаил Шамилович</t>
  </si>
  <si>
    <t>Агарагимова Алжанат Загировна</t>
  </si>
  <si>
    <t>Самадова Асият Хайбулаевна</t>
  </si>
  <si>
    <t>призер</t>
  </si>
  <si>
    <t>Чопалаева Рамиля Насиритдиновна</t>
  </si>
  <si>
    <t xml:space="preserve">Ибрагимова Марьям Магомедалиевна </t>
  </si>
  <si>
    <t>10.06.2008</t>
  </si>
  <si>
    <t>02.05.2008</t>
  </si>
  <si>
    <t>14.12.2007</t>
  </si>
  <si>
    <t>15.10.2007</t>
  </si>
  <si>
    <t>11.05.2008</t>
  </si>
  <si>
    <t>08.06.2008</t>
  </si>
  <si>
    <t>03.04.2008</t>
  </si>
  <si>
    <t>07.11.2009</t>
  </si>
  <si>
    <t>05.03.2009</t>
  </si>
  <si>
    <t>06.02.2009</t>
  </si>
  <si>
    <t>22.07.2008</t>
  </si>
  <si>
    <t>01.08.2008</t>
  </si>
  <si>
    <t>20.09.2008</t>
  </si>
  <si>
    <t>07.12.2008</t>
  </si>
  <si>
    <t>26.08.2008</t>
  </si>
  <si>
    <t>23.12.2007</t>
  </si>
  <si>
    <t>16.12.2008</t>
  </si>
  <si>
    <t>13.01.2009</t>
  </si>
  <si>
    <t>04.07.2008</t>
  </si>
  <si>
    <t>19.09.2008</t>
  </si>
  <si>
    <t>18.12.2007</t>
  </si>
  <si>
    <t>05.01.2009</t>
  </si>
  <si>
    <t>18.01.2009</t>
  </si>
  <si>
    <t>26.03.2008</t>
  </si>
  <si>
    <t>14.07.2007</t>
  </si>
  <si>
    <t>10.07.2007</t>
  </si>
  <si>
    <t>02.08.2008</t>
  </si>
  <si>
    <t>01.06.2008</t>
  </si>
  <si>
    <t>06.05.2008</t>
  </si>
  <si>
    <t>29.06.2007</t>
  </si>
  <si>
    <t>02.01.2007</t>
  </si>
  <si>
    <t>30.01.2007</t>
  </si>
  <si>
    <t>11.11.2007</t>
  </si>
  <si>
    <t>01.11.2007</t>
  </si>
  <si>
    <t>12.08.2006</t>
  </si>
  <si>
    <t>07.04.2006</t>
  </si>
  <si>
    <t>27.10.2006</t>
  </si>
  <si>
    <t>30.08.2006</t>
  </si>
  <si>
    <t>12.07.2006</t>
  </si>
  <si>
    <t>20.01.2007</t>
  </si>
  <si>
    <t>04.12.2006</t>
  </si>
  <si>
    <t>09.02.2007</t>
  </si>
  <si>
    <t>12.12.2006</t>
  </si>
  <si>
    <t>06.12.2006</t>
  </si>
  <si>
    <t>31.01.2006</t>
  </si>
  <si>
    <t>sbi23910/edu054048/9/2qq9g</t>
  </si>
  <si>
    <t>sbi23910/edu054048/9/2zr48</t>
  </si>
  <si>
    <t>sbi23910/edu054048/9/78rgv</t>
  </si>
  <si>
    <t>sbi23910/edu054048/9/24rg3</t>
  </si>
  <si>
    <t>sbi23910/edu054048/9/7v6wr</t>
  </si>
  <si>
    <t>sbi23910/edu054048/9/79q6q</t>
  </si>
  <si>
    <t>sbi23910/edu054048/9/2g699</t>
  </si>
  <si>
    <t>sbi23910/edu054048/9/26997</t>
  </si>
  <si>
    <t>sbi23910/edu054048/9/7rg62</t>
  </si>
  <si>
    <t>sbi23910/edu054048/9/756g2</t>
  </si>
  <si>
    <t>sbi23910/edu054048/9/23wq2</t>
  </si>
  <si>
    <t>sbi23910/edu054048/9/7w652</t>
  </si>
  <si>
    <t>sbi23910/edu054048/9/2qrg7</t>
  </si>
  <si>
    <t>sbi23910/edu054048/9/2zq87</t>
  </si>
  <si>
    <t>sbi23910/edu054048/9/78qv2</t>
  </si>
  <si>
    <t>sbi23910/edu054048/9/24537</t>
  </si>
  <si>
    <t xml:space="preserve">              15  Участник</t>
  </si>
  <si>
    <t>sbi23910/edu054048/9/7vvr7</t>
  </si>
  <si>
    <t>sbi23910/edu054048/9/79wq7</t>
  </si>
  <si>
    <t>sbi23910/edu054048/9/2g392</t>
  </si>
  <si>
    <t>sbi23910/edu054048/9/26597</t>
  </si>
  <si>
    <t>sbi23910/edu054048/9/7rz67</t>
  </si>
  <si>
    <t>sbi23910/edu054048/9/753g7</t>
  </si>
  <si>
    <t>sbi23910/edu054048/9/23qq2</t>
  </si>
  <si>
    <t>sbi23910/edu054048/9/7wr52</t>
  </si>
  <si>
    <t>sbi23910/edu054048/9/2q8g7</t>
  </si>
  <si>
    <t>sbi23910/edu054048/9/2zz82</t>
  </si>
  <si>
    <t>sbi231010/edu054048/10/2qw32</t>
  </si>
  <si>
    <t>sbi231010/edu054048/10/2z9r7</t>
  </si>
  <si>
    <t>sbi231010/edu054048/10/78vg7</t>
  </si>
  <si>
    <t>sbi231010/edu054048/10/24357</t>
  </si>
  <si>
    <t>sbi231010/edu054048/10/7vqz2</t>
  </si>
  <si>
    <t>sbi231010/edu054048/10/79zw2</t>
  </si>
  <si>
    <t>sbi231010/edu054048/10/2g4v7</t>
  </si>
  <si>
    <t>sbi231010/edu054048/10/26rw2</t>
  </si>
  <si>
    <t>sbi231010/edu054048/10/7r942</t>
  </si>
  <si>
    <t>sbi231010/edu054048/10/75vz2</t>
  </si>
  <si>
    <t>sbi231010/edu054048/10/235z2</t>
  </si>
  <si>
    <t>sbi231110/edu054048/11/235z2</t>
  </si>
  <si>
    <t>sbi231110/edu054048/11/7wgg7</t>
  </si>
  <si>
    <t>sbi231110/edu054048/11/2q637</t>
  </si>
  <si>
    <t>sbi231110/edu054048/11/2z3r7</t>
  </si>
  <si>
    <t>sbi231110/edu054048/11/788g7</t>
  </si>
  <si>
    <t>sbi231110/edu054048/11/24957</t>
  </si>
  <si>
    <t>sbi231110/edu054048/11/7vrz7</t>
  </si>
  <si>
    <t>sbi231110/edu054048/11/795w7</t>
  </si>
  <si>
    <t>sbi231110/edu054048/11/2g8v7</t>
  </si>
  <si>
    <t>sbi231110/edu054048/11/26vw2</t>
  </si>
  <si>
    <t>sbi231110/edu054048/11/7rw42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</si>
</sst>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49" fontId="0" fillId="0" borderId="1" xfId="0" applyNumberFormat="1" applyBorder="1" applyProtection="1"/>
    <xf numFmtId="0" fontId="0" fillId="0" borderId="0" xfId="0" applyProtection="1"/>
    <xf numFmtId="0" fontId="0" fillId="0" borderId="2" xfId="0" applyFill="1" applyBorder="1" applyProtection="1"/>
    <xf numFmtId="0" fontId="0" fillId="0" borderId="0" xfId="0" applyFill="1" applyBorder="1" applyProtection="1"/>
    <xf numFmtId="14" fontId="0" fillId="0" borderId="1" xfId="0" applyNumberFormat="1" applyBorder="1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596"/>
  <sheetViews>
    <sheetView tabSelected="1" topLeftCell="A117" workbookViewId="0">
      <selection activeCell="J131" sqref="J131"/>
    </sheetView>
  </sheetViews>
  <sheetFormatPr defaultRowHeight="15" customHeight="1"/>
  <cols>
    <col min="1" max="1" width="6.6640625" style="1" customWidth="1"/>
    <col min="2" max="3" width="19.88671875" style="1" customWidth="1"/>
    <col min="4" max="4" width="10.44140625" style="1" customWidth="1"/>
    <col min="5" max="5" width="8.88671875" style="1" customWidth="1"/>
    <col min="6" max="6" width="12.88671875" style="1" customWidth="1"/>
    <col min="7" max="7" width="27.88671875" style="1" customWidth="1"/>
    <col min="8" max="8" width="18" style="1" customWidth="1"/>
    <col min="9" max="9" width="17" style="1" customWidth="1"/>
    <col min="10" max="10" width="14.33203125" style="15" customWidth="1"/>
    <col min="11" max="11" width="9.109375" customWidth="1"/>
    <col min="12" max="12" width="27" style="5" hidden="1" customWidth="1"/>
    <col min="13" max="14" width="37.109375" style="5" hidden="1" customWidth="1"/>
    <col min="15" max="15" width="28.33203125" style="5" hidden="1" customWidth="1"/>
    <col min="16" max="16" width="26" style="5" hidden="1" customWidth="1"/>
    <col min="17" max="17" width="23.6640625" style="5" hidden="1" customWidth="1"/>
    <col min="18" max="18" width="31.6640625" style="5" hidden="1" customWidth="1"/>
    <col min="19" max="19" width="29.6640625" style="5" hidden="1" customWidth="1"/>
    <col min="20" max="20" width="31.6640625" style="5" hidden="1" customWidth="1"/>
    <col min="21" max="21" width="26.33203125" style="5" hidden="1" customWidth="1"/>
    <col min="22" max="22" width="31.33203125" style="5" hidden="1" customWidth="1"/>
    <col min="23" max="23" width="26.44140625" style="5" hidden="1" customWidth="1"/>
    <col min="24" max="24" width="21.109375" style="5" hidden="1" customWidth="1"/>
    <col min="25" max="25" width="26.6640625" style="5" hidden="1" customWidth="1"/>
    <col min="26" max="26" width="28.6640625" style="5" hidden="1" customWidth="1"/>
    <col min="27" max="27" width="44.88671875" style="5" hidden="1" customWidth="1"/>
    <col min="28" max="28" width="27.6640625" style="5" hidden="1" customWidth="1"/>
    <col min="29" max="29" width="23.109375" style="5" hidden="1" customWidth="1"/>
    <col min="30" max="30" width="30" style="5" hidden="1" customWidth="1"/>
    <col min="31" max="31" width="29.109375" style="5" hidden="1" customWidth="1"/>
    <col min="32" max="32" width="25.33203125" style="5" hidden="1" customWidth="1"/>
    <col min="33" max="33" width="20.33203125" style="5" hidden="1" customWidth="1"/>
    <col min="34" max="34" width="26.88671875" style="5" hidden="1" customWidth="1"/>
    <col min="35" max="35" width="20.109375" style="5" hidden="1" customWidth="1"/>
    <col min="36" max="36" width="28.6640625" style="5" hidden="1" customWidth="1"/>
    <col min="37" max="37" width="18.5546875" style="5" hidden="1" customWidth="1"/>
    <col min="38" max="38" width="33.44140625" style="5" hidden="1" customWidth="1"/>
    <col min="39" max="39" width="24.109375" style="5" hidden="1" customWidth="1"/>
    <col min="40" max="40" width="31" style="5" hidden="1" customWidth="1"/>
    <col min="41" max="41" width="24.109375" style="5" hidden="1" customWidth="1"/>
    <col min="42" max="42" width="25.44140625" style="5" hidden="1" customWidth="1"/>
    <col min="43" max="43" width="29.5546875" style="5" hidden="1" customWidth="1"/>
    <col min="44" max="44" width="23.6640625" style="5" hidden="1" customWidth="1"/>
    <col min="45" max="45" width="29.88671875" style="5" hidden="1" customWidth="1"/>
    <col min="46" max="46" width="20.5546875" style="5" hidden="1" customWidth="1"/>
    <col min="47" max="47" width="28" style="5" hidden="1" customWidth="1"/>
    <col min="48" max="48" width="43.88671875" style="5" hidden="1" customWidth="1"/>
    <col min="49" max="49" width="29.33203125" style="5" hidden="1" customWidth="1"/>
    <col min="50" max="50" width="30.6640625" style="5" hidden="1" customWidth="1"/>
    <col min="51" max="51" width="23.6640625" style="5" hidden="1" customWidth="1"/>
    <col min="52" max="52" width="19" style="5" hidden="1" customWidth="1"/>
    <col min="53" max="53" width="25.33203125" style="5" hidden="1" customWidth="1"/>
    <col min="54" max="55" width="26.33203125" style="5" hidden="1" customWidth="1"/>
    <col min="56" max="56" width="32.33203125" style="5" hidden="1" customWidth="1"/>
    <col min="57" max="57" width="26" style="5" hidden="1" customWidth="1"/>
    <col min="58" max="58" width="30.33203125" style="5" hidden="1" customWidth="1"/>
    <col min="59" max="59" width="29.109375" style="5" hidden="1" customWidth="1"/>
    <col min="60" max="60" width="25.6640625" style="5" hidden="1" customWidth="1"/>
    <col min="61" max="61" width="23.6640625" style="5" hidden="1" customWidth="1"/>
    <col min="62" max="62" width="35.5546875" style="5" hidden="1" customWidth="1"/>
    <col min="63" max="63" width="19.5546875" style="5" hidden="1" customWidth="1"/>
    <col min="64" max="64" width="56.33203125" style="5" hidden="1" customWidth="1"/>
    <col min="65" max="65" width="21.44140625" style="5" hidden="1" customWidth="1"/>
    <col min="66" max="66" width="9" style="5" customWidth="1"/>
    <col min="67" max="67" width="7.5546875" style="5" customWidth="1"/>
    <col min="68" max="71" width="9.109375" style="5" customWidth="1"/>
    <col min="72" max="73" width="9.109375" style="3" customWidth="1"/>
  </cols>
  <sheetData>
    <row r="1" spans="1:67" ht="35.25" customHeight="1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>
      <c r="A2" s="16">
        <v>1</v>
      </c>
      <c r="B2" s="16" t="s">
        <v>1537</v>
      </c>
      <c r="C2" s="32" t="s">
        <v>1621</v>
      </c>
      <c r="D2" s="16">
        <v>5</v>
      </c>
      <c r="E2" s="16">
        <v>12.2</v>
      </c>
      <c r="F2" s="16" t="s">
        <v>115</v>
      </c>
      <c r="G2" s="16" t="s">
        <v>16</v>
      </c>
      <c r="H2" s="1" t="s">
        <v>341</v>
      </c>
      <c r="I2" s="1" t="s">
        <v>60</v>
      </c>
      <c r="J2" s="31" t="s">
        <v>1538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>
      <c r="A3" s="16">
        <v>2</v>
      </c>
      <c r="B3" s="16" t="s">
        <v>1445</v>
      </c>
      <c r="C3" s="32" t="s">
        <v>1622</v>
      </c>
      <c r="D3" s="16">
        <v>5</v>
      </c>
      <c r="E3" s="16">
        <v>17</v>
      </c>
      <c r="F3" s="16" t="s">
        <v>115</v>
      </c>
      <c r="G3" s="16" t="s">
        <v>16</v>
      </c>
      <c r="H3" s="16" t="s">
        <v>341</v>
      </c>
      <c r="I3" s="16" t="s">
        <v>60</v>
      </c>
      <c r="J3" s="31" t="s">
        <v>1539</v>
      </c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>
      <c r="A4" s="16">
        <v>3</v>
      </c>
      <c r="B4" s="16" t="s">
        <v>1446</v>
      </c>
      <c r="C4" s="32" t="s">
        <v>1623</v>
      </c>
      <c r="D4" s="16">
        <v>5</v>
      </c>
      <c r="E4" s="16">
        <v>16.8</v>
      </c>
      <c r="F4" s="16" t="s">
        <v>115</v>
      </c>
      <c r="G4" s="16" t="s">
        <v>16</v>
      </c>
      <c r="H4" s="16" t="s">
        <v>341</v>
      </c>
      <c r="I4" s="16" t="s">
        <v>60</v>
      </c>
      <c r="J4" s="31" t="s">
        <v>1540</v>
      </c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>
      <c r="A5" s="16">
        <v>4</v>
      </c>
      <c r="B5" s="16" t="s">
        <v>1447</v>
      </c>
      <c r="C5" s="32" t="s">
        <v>1624</v>
      </c>
      <c r="D5" s="16">
        <v>5</v>
      </c>
      <c r="E5" s="16">
        <v>15.2</v>
      </c>
      <c r="F5" s="16" t="s">
        <v>115</v>
      </c>
      <c r="G5" s="16" t="s">
        <v>16</v>
      </c>
      <c r="H5" s="16" t="s">
        <v>341</v>
      </c>
      <c r="I5" s="16" t="s">
        <v>60</v>
      </c>
      <c r="J5" s="31" t="s">
        <v>1541</v>
      </c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>
      <c r="A6" s="16">
        <v>5</v>
      </c>
      <c r="B6" s="16" t="s">
        <v>1448</v>
      </c>
      <c r="C6" s="32" t="s">
        <v>1625</v>
      </c>
      <c r="D6" s="16">
        <v>5</v>
      </c>
      <c r="E6" s="16">
        <v>12.2</v>
      </c>
      <c r="F6" s="16" t="s">
        <v>115</v>
      </c>
      <c r="G6" s="16" t="s">
        <v>16</v>
      </c>
      <c r="H6" s="16" t="s">
        <v>341</v>
      </c>
      <c r="I6" s="16" t="s">
        <v>60</v>
      </c>
      <c r="J6" s="31" t="s">
        <v>1542</v>
      </c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>
      <c r="A7" s="16">
        <v>6</v>
      </c>
      <c r="B7" s="16" t="s">
        <v>1449</v>
      </c>
      <c r="C7" s="32" t="s">
        <v>1626</v>
      </c>
      <c r="D7" s="16">
        <v>5</v>
      </c>
      <c r="E7" s="16">
        <v>14.4</v>
      </c>
      <c r="F7" s="16" t="s">
        <v>115</v>
      </c>
      <c r="G7" s="16" t="s">
        <v>16</v>
      </c>
      <c r="H7" s="16" t="s">
        <v>341</v>
      </c>
      <c r="I7" s="16" t="s">
        <v>60</v>
      </c>
      <c r="J7" s="31" t="s">
        <v>1543</v>
      </c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>
      <c r="A8" s="16">
        <v>7</v>
      </c>
      <c r="B8" s="16" t="s">
        <v>1450</v>
      </c>
      <c r="C8" s="32" t="s">
        <v>1627</v>
      </c>
      <c r="D8" s="16">
        <v>5</v>
      </c>
      <c r="E8" s="16">
        <v>14.8</v>
      </c>
      <c r="F8" s="16" t="s">
        <v>115</v>
      </c>
      <c r="G8" s="16" t="s">
        <v>16</v>
      </c>
      <c r="H8" s="16" t="s">
        <v>341</v>
      </c>
      <c r="I8" s="16" t="s">
        <v>60</v>
      </c>
      <c r="J8" s="31" t="s">
        <v>1544</v>
      </c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>
      <c r="A9" s="16">
        <v>8</v>
      </c>
      <c r="B9" s="16" t="s">
        <v>1451</v>
      </c>
      <c r="C9" s="32" t="s">
        <v>1628</v>
      </c>
      <c r="D9" s="16">
        <v>5</v>
      </c>
      <c r="E9" s="16">
        <v>21.2</v>
      </c>
      <c r="F9" s="16" t="s">
        <v>7</v>
      </c>
      <c r="G9" s="16" t="s">
        <v>16</v>
      </c>
      <c r="H9" s="16" t="s">
        <v>341</v>
      </c>
      <c r="I9" s="16" t="s">
        <v>60</v>
      </c>
      <c r="J9" s="31" t="s">
        <v>1545</v>
      </c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>
      <c r="A10" s="16">
        <v>9</v>
      </c>
      <c r="B10" s="16" t="s">
        <v>1452</v>
      </c>
      <c r="C10" s="32" t="s">
        <v>1629</v>
      </c>
      <c r="D10" s="16">
        <v>5</v>
      </c>
      <c r="E10" s="16">
        <v>14.6</v>
      </c>
      <c r="F10" s="16" t="s">
        <v>115</v>
      </c>
      <c r="G10" s="16" t="s">
        <v>16</v>
      </c>
      <c r="H10" s="16" t="s">
        <v>341</v>
      </c>
      <c r="I10" s="16" t="s">
        <v>60</v>
      </c>
      <c r="J10" s="31" t="s">
        <v>1546</v>
      </c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>
      <c r="A11" s="16">
        <v>10</v>
      </c>
      <c r="B11" s="16" t="s">
        <v>1453</v>
      </c>
      <c r="C11" s="32" t="s">
        <v>1630</v>
      </c>
      <c r="D11" s="16">
        <v>5</v>
      </c>
      <c r="E11" s="16">
        <v>15.2</v>
      </c>
      <c r="F11" s="16" t="s">
        <v>115</v>
      </c>
      <c r="G11" s="16" t="s">
        <v>16</v>
      </c>
      <c r="H11" s="16" t="s">
        <v>341</v>
      </c>
      <c r="I11" s="16" t="s">
        <v>60</v>
      </c>
      <c r="J11" s="31" t="s">
        <v>1547</v>
      </c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>
      <c r="A12" s="16">
        <v>11</v>
      </c>
      <c r="B12" s="16" t="s">
        <v>1454</v>
      </c>
      <c r="C12" s="32" t="s">
        <v>1631</v>
      </c>
      <c r="D12" s="16">
        <v>5</v>
      </c>
      <c r="E12" s="16">
        <v>12</v>
      </c>
      <c r="F12" s="16" t="s">
        <v>115</v>
      </c>
      <c r="G12" s="16" t="s">
        <v>16</v>
      </c>
      <c r="H12" s="16" t="s">
        <v>341</v>
      </c>
      <c r="I12" s="16" t="s">
        <v>60</v>
      </c>
      <c r="J12" s="31" t="s">
        <v>1548</v>
      </c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>
      <c r="A13" s="16">
        <v>12</v>
      </c>
      <c r="B13" s="16" t="s">
        <v>1455</v>
      </c>
      <c r="C13" s="32" t="s">
        <v>1632</v>
      </c>
      <c r="D13" s="16">
        <v>5</v>
      </c>
      <c r="E13" s="16">
        <v>17.2</v>
      </c>
      <c r="F13" s="16" t="s">
        <v>115</v>
      </c>
      <c r="G13" s="16" t="s">
        <v>16</v>
      </c>
      <c r="H13" s="16" t="s">
        <v>341</v>
      </c>
      <c r="I13" s="16" t="s">
        <v>60</v>
      </c>
      <c r="J13" s="31" t="s">
        <v>1549</v>
      </c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>
      <c r="A14" s="16">
        <v>13</v>
      </c>
      <c r="B14" s="16" t="s">
        <v>1456</v>
      </c>
      <c r="C14" s="32" t="s">
        <v>1633</v>
      </c>
      <c r="D14" s="16">
        <v>5</v>
      </c>
      <c r="E14" s="16">
        <v>16.8</v>
      </c>
      <c r="F14" s="16" t="s">
        <v>115</v>
      </c>
      <c r="G14" s="16" t="s">
        <v>16</v>
      </c>
      <c r="H14" s="16" t="s">
        <v>341</v>
      </c>
      <c r="I14" s="16" t="s">
        <v>60</v>
      </c>
      <c r="J14" s="31" t="s">
        <v>1550</v>
      </c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>
      <c r="A15" s="16">
        <v>14</v>
      </c>
      <c r="B15" s="16" t="s">
        <v>1457</v>
      </c>
      <c r="C15" s="32" t="s">
        <v>1634</v>
      </c>
      <c r="D15" s="16">
        <v>5</v>
      </c>
      <c r="E15" s="16">
        <v>12</v>
      </c>
      <c r="F15" s="16" t="s">
        <v>115</v>
      </c>
      <c r="G15" s="16" t="s">
        <v>16</v>
      </c>
      <c r="H15" s="16" t="s">
        <v>341</v>
      </c>
      <c r="I15" s="16" t="s">
        <v>60</v>
      </c>
      <c r="J15" s="31" t="s">
        <v>1551</v>
      </c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>
      <c r="A16" s="16">
        <v>15</v>
      </c>
      <c r="B16" s="16" t="s">
        <v>1458</v>
      </c>
      <c r="C16" s="32" t="s">
        <v>1635</v>
      </c>
      <c r="D16" s="16">
        <v>5</v>
      </c>
      <c r="E16" s="16">
        <v>18.8</v>
      </c>
      <c r="F16" s="16" t="s">
        <v>8</v>
      </c>
      <c r="G16" s="16" t="s">
        <v>16</v>
      </c>
      <c r="H16" s="16" t="s">
        <v>341</v>
      </c>
      <c r="I16" s="16" t="s">
        <v>60</v>
      </c>
      <c r="J16" s="31" t="s">
        <v>1552</v>
      </c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1:65" ht="15" customHeight="1">
      <c r="A17" s="16">
        <v>16</v>
      </c>
      <c r="B17" s="16" t="s">
        <v>1459</v>
      </c>
      <c r="C17" s="32" t="s">
        <v>1636</v>
      </c>
      <c r="D17" s="16">
        <v>5</v>
      </c>
      <c r="E17" s="16">
        <v>18.399999999999999</v>
      </c>
      <c r="F17" s="16" t="s">
        <v>8</v>
      </c>
      <c r="G17" s="16" t="s">
        <v>16</v>
      </c>
      <c r="H17" s="16" t="s">
        <v>341</v>
      </c>
      <c r="I17" s="16" t="s">
        <v>60</v>
      </c>
      <c r="J17" s="31" t="s">
        <v>1553</v>
      </c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1:65" ht="15" customHeight="1">
      <c r="A18" s="16">
        <v>17</v>
      </c>
      <c r="B18" s="16" t="s">
        <v>1460</v>
      </c>
      <c r="C18" s="32" t="s">
        <v>1637</v>
      </c>
      <c r="D18" s="16">
        <v>5</v>
      </c>
      <c r="E18" s="16">
        <v>13</v>
      </c>
      <c r="F18" s="16" t="s">
        <v>115</v>
      </c>
      <c r="G18" s="16" t="s">
        <v>16</v>
      </c>
      <c r="H18" s="16" t="s">
        <v>341</v>
      </c>
      <c r="I18" s="16" t="s">
        <v>60</v>
      </c>
      <c r="J18" s="31" t="s">
        <v>1554</v>
      </c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1:65" ht="15" customHeight="1">
      <c r="A19" s="16">
        <v>18</v>
      </c>
      <c r="B19" s="16" t="s">
        <v>1461</v>
      </c>
      <c r="C19" s="32" t="s">
        <v>1638</v>
      </c>
      <c r="D19" s="16">
        <v>5</v>
      </c>
      <c r="E19" s="16">
        <v>11</v>
      </c>
      <c r="F19" s="16" t="s">
        <v>115</v>
      </c>
      <c r="G19" s="16" t="s">
        <v>16</v>
      </c>
      <c r="H19" s="16" t="s">
        <v>341</v>
      </c>
      <c r="I19" s="16" t="s">
        <v>60</v>
      </c>
      <c r="J19" s="31" t="s">
        <v>1555</v>
      </c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1:65" ht="15" customHeight="1">
      <c r="A20" s="16">
        <v>19</v>
      </c>
      <c r="B20" s="16" t="s">
        <v>1462</v>
      </c>
      <c r="C20" s="32" t="s">
        <v>1639</v>
      </c>
      <c r="D20" s="16">
        <v>5</v>
      </c>
      <c r="E20" s="16">
        <v>15</v>
      </c>
      <c r="F20" s="16" t="s">
        <v>115</v>
      </c>
      <c r="G20" s="16" t="s">
        <v>16</v>
      </c>
      <c r="H20" s="16" t="s">
        <v>341</v>
      </c>
      <c r="I20" s="16" t="s">
        <v>60</v>
      </c>
      <c r="J20" s="31" t="s">
        <v>1556</v>
      </c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1:65" ht="15" customHeight="1">
      <c r="A21" s="16">
        <v>20</v>
      </c>
      <c r="B21" s="16" t="s">
        <v>1463</v>
      </c>
      <c r="C21" s="32" t="s">
        <v>1640</v>
      </c>
      <c r="D21" s="16">
        <v>6</v>
      </c>
      <c r="E21" s="16">
        <v>23.9</v>
      </c>
      <c r="F21" s="16" t="s">
        <v>7</v>
      </c>
      <c r="G21" s="16" t="s">
        <v>16</v>
      </c>
      <c r="H21" s="16" t="s">
        <v>341</v>
      </c>
      <c r="I21" s="16" t="s">
        <v>60</v>
      </c>
      <c r="J21" s="31" t="s">
        <v>1557</v>
      </c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1:65" ht="15" customHeight="1">
      <c r="A22" s="16">
        <v>21</v>
      </c>
      <c r="B22" s="16" t="s">
        <v>1464</v>
      </c>
      <c r="C22" s="32" t="s">
        <v>1641</v>
      </c>
      <c r="D22" s="16">
        <v>6</v>
      </c>
      <c r="E22" s="16">
        <v>17.600000000000001</v>
      </c>
      <c r="F22" s="16" t="s">
        <v>115</v>
      </c>
      <c r="G22" s="16" t="s">
        <v>16</v>
      </c>
      <c r="H22" s="16" t="s">
        <v>341</v>
      </c>
      <c r="I22" s="16" t="s">
        <v>60</v>
      </c>
      <c r="J22" s="31" t="s">
        <v>1558</v>
      </c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1:65" ht="15" customHeight="1">
      <c r="A23" s="16">
        <v>22</v>
      </c>
      <c r="B23" s="16" t="s">
        <v>1465</v>
      </c>
      <c r="C23" s="32" t="s">
        <v>1642</v>
      </c>
      <c r="D23" s="16">
        <v>6</v>
      </c>
      <c r="E23" s="16">
        <v>22.8</v>
      </c>
      <c r="F23" s="16" t="s">
        <v>7</v>
      </c>
      <c r="G23" s="16" t="s">
        <v>16</v>
      </c>
      <c r="H23" s="16" t="s">
        <v>341</v>
      </c>
      <c r="I23" s="16" t="s">
        <v>60</v>
      </c>
      <c r="J23" s="31" t="s">
        <v>1558</v>
      </c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1:65" ht="15" customHeight="1">
      <c r="A24" s="16">
        <v>23</v>
      </c>
      <c r="B24" s="16" t="s">
        <v>1466</v>
      </c>
      <c r="C24" s="32" t="s">
        <v>1643</v>
      </c>
      <c r="D24" s="16">
        <v>6</v>
      </c>
      <c r="E24" s="16">
        <v>18.899999999999999</v>
      </c>
      <c r="F24" s="16" t="s">
        <v>115</v>
      </c>
      <c r="G24" s="16" t="s">
        <v>16</v>
      </c>
      <c r="H24" s="16" t="s">
        <v>341</v>
      </c>
      <c r="I24" s="16" t="s">
        <v>60</v>
      </c>
      <c r="J24" s="31" t="s">
        <v>1559</v>
      </c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1:65" ht="15" customHeight="1">
      <c r="A25" s="16">
        <v>24</v>
      </c>
      <c r="B25" s="16" t="s">
        <v>1467</v>
      </c>
      <c r="C25" s="32" t="s">
        <v>1644</v>
      </c>
      <c r="D25" s="16">
        <v>6</v>
      </c>
      <c r="E25" s="16">
        <v>20</v>
      </c>
      <c r="F25" s="16" t="s">
        <v>8</v>
      </c>
      <c r="G25" s="16" t="s">
        <v>16</v>
      </c>
      <c r="H25" s="16" t="s">
        <v>341</v>
      </c>
      <c r="I25" s="16" t="s">
        <v>60</v>
      </c>
      <c r="J25" s="31" t="s">
        <v>1560</v>
      </c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1:65" ht="15" customHeight="1">
      <c r="A26" s="16">
        <v>25</v>
      </c>
      <c r="B26" s="16" t="s">
        <v>1468</v>
      </c>
      <c r="C26" s="32" t="s">
        <v>1645</v>
      </c>
      <c r="D26" s="16">
        <v>6</v>
      </c>
      <c r="E26" s="16">
        <v>19</v>
      </c>
      <c r="F26" s="16" t="s">
        <v>115</v>
      </c>
      <c r="G26" s="16" t="s">
        <v>16</v>
      </c>
      <c r="H26" s="16" t="s">
        <v>341</v>
      </c>
      <c r="I26" s="16" t="s">
        <v>60</v>
      </c>
      <c r="J26" s="31" t="s">
        <v>1561</v>
      </c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1:65" ht="15" customHeight="1">
      <c r="A27" s="16">
        <v>26</v>
      </c>
      <c r="B27" s="16" t="s">
        <v>1469</v>
      </c>
      <c r="C27" s="32" t="s">
        <v>1646</v>
      </c>
      <c r="D27" s="16">
        <v>6</v>
      </c>
      <c r="E27" s="16">
        <v>19.2</v>
      </c>
      <c r="F27" s="16" t="s">
        <v>115</v>
      </c>
      <c r="G27" s="16" t="s">
        <v>16</v>
      </c>
      <c r="H27" s="16" t="s">
        <v>341</v>
      </c>
      <c r="I27" s="16" t="s">
        <v>60</v>
      </c>
      <c r="J27" s="31" t="s">
        <v>1562</v>
      </c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1:65" ht="15" customHeight="1">
      <c r="A28" s="16">
        <v>27</v>
      </c>
      <c r="B28" s="16" t="s">
        <v>1470</v>
      </c>
      <c r="C28" s="32" t="s">
        <v>1647</v>
      </c>
      <c r="D28" s="16">
        <v>6</v>
      </c>
      <c r="E28" s="16">
        <v>13</v>
      </c>
      <c r="F28" s="16" t="s">
        <v>115</v>
      </c>
      <c r="G28" s="16" t="s">
        <v>16</v>
      </c>
      <c r="H28" s="16" t="s">
        <v>341</v>
      </c>
      <c r="I28" s="16" t="s">
        <v>60</v>
      </c>
      <c r="J28" s="31" t="s">
        <v>1563</v>
      </c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1:65" ht="15" customHeight="1">
      <c r="A29" s="16">
        <v>28</v>
      </c>
      <c r="B29" s="16" t="s">
        <v>1471</v>
      </c>
      <c r="C29" s="32" t="s">
        <v>1648</v>
      </c>
      <c r="D29" s="16">
        <v>6</v>
      </c>
      <c r="E29" s="16">
        <v>20</v>
      </c>
      <c r="F29" s="16" t="s">
        <v>8</v>
      </c>
      <c r="G29" s="16" t="s">
        <v>16</v>
      </c>
      <c r="H29" s="16" t="s">
        <v>341</v>
      </c>
      <c r="I29" s="16" t="s">
        <v>60</v>
      </c>
      <c r="J29" s="31" t="s">
        <v>1564</v>
      </c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1:65" ht="15" customHeight="1">
      <c r="A30" s="16">
        <v>29</v>
      </c>
      <c r="B30" s="16" t="s">
        <v>1472</v>
      </c>
      <c r="C30" s="32" t="s">
        <v>1649</v>
      </c>
      <c r="D30" s="16">
        <v>6</v>
      </c>
      <c r="E30" s="16">
        <v>20</v>
      </c>
      <c r="F30" s="16" t="s">
        <v>8</v>
      </c>
      <c r="G30" s="16" t="s">
        <v>16</v>
      </c>
      <c r="H30" s="16" t="s">
        <v>341</v>
      </c>
      <c r="I30" s="16" t="s">
        <v>60</v>
      </c>
      <c r="J30" s="31" t="s">
        <v>1565</v>
      </c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1:65" ht="15" customHeight="1">
      <c r="A31" s="16">
        <v>30</v>
      </c>
      <c r="B31" s="16" t="s">
        <v>1473</v>
      </c>
      <c r="C31" s="32" t="s">
        <v>1650</v>
      </c>
      <c r="D31" s="16">
        <v>6</v>
      </c>
      <c r="E31" s="16">
        <v>18.8</v>
      </c>
      <c r="F31" s="16" t="s">
        <v>115</v>
      </c>
      <c r="G31" s="16" t="s">
        <v>16</v>
      </c>
      <c r="H31" s="16" t="s">
        <v>341</v>
      </c>
      <c r="I31" s="16" t="s">
        <v>60</v>
      </c>
      <c r="J31" s="31" t="s">
        <v>1566</v>
      </c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1:65" ht="15" customHeight="1">
      <c r="A32" s="16">
        <v>31</v>
      </c>
      <c r="B32" s="16" t="s">
        <v>1474</v>
      </c>
      <c r="C32" s="32" t="s">
        <v>1651</v>
      </c>
      <c r="D32" s="16">
        <v>6</v>
      </c>
      <c r="E32" s="16">
        <v>19.2</v>
      </c>
      <c r="F32" s="16" t="s">
        <v>115</v>
      </c>
      <c r="G32" s="16" t="s">
        <v>16</v>
      </c>
      <c r="H32" s="16" t="s">
        <v>341</v>
      </c>
      <c r="I32" s="16" t="s">
        <v>60</v>
      </c>
      <c r="J32" s="31" t="s">
        <v>1567</v>
      </c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1:64" ht="15" customHeight="1">
      <c r="A33" s="16">
        <v>32</v>
      </c>
      <c r="B33" s="16" t="s">
        <v>1475</v>
      </c>
      <c r="C33" s="32" t="s">
        <v>1652</v>
      </c>
      <c r="D33" s="16">
        <v>6</v>
      </c>
      <c r="E33" s="16">
        <v>20.8</v>
      </c>
      <c r="F33" s="16" t="s">
        <v>8</v>
      </c>
      <c r="G33" s="16" t="s">
        <v>16</v>
      </c>
      <c r="H33" s="16" t="s">
        <v>341</v>
      </c>
      <c r="I33" s="16" t="s">
        <v>60</v>
      </c>
      <c r="J33" s="31" t="s">
        <v>1568</v>
      </c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1:64" ht="15" customHeight="1">
      <c r="A34" s="16">
        <v>33</v>
      </c>
      <c r="B34" s="16" t="s">
        <v>1476</v>
      </c>
      <c r="C34" s="32" t="s">
        <v>1653</v>
      </c>
      <c r="D34" s="16">
        <v>6</v>
      </c>
      <c r="E34" s="16">
        <v>19.2</v>
      </c>
      <c r="F34" s="16" t="s">
        <v>115</v>
      </c>
      <c r="G34" s="16" t="s">
        <v>16</v>
      </c>
      <c r="H34" s="16" t="s">
        <v>341</v>
      </c>
      <c r="I34" s="16" t="s">
        <v>60</v>
      </c>
      <c r="J34" s="31" t="s">
        <v>1569</v>
      </c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1:64" ht="15" customHeight="1">
      <c r="A35" s="16">
        <v>34</v>
      </c>
      <c r="B35" s="16" t="s">
        <v>1477</v>
      </c>
      <c r="C35" s="32" t="s">
        <v>1654</v>
      </c>
      <c r="D35" s="16">
        <v>6</v>
      </c>
      <c r="E35" s="16">
        <v>18.8</v>
      </c>
      <c r="F35" s="16" t="s">
        <v>115</v>
      </c>
      <c r="G35" s="16" t="s">
        <v>16</v>
      </c>
      <c r="H35" s="16" t="s">
        <v>341</v>
      </c>
      <c r="I35" s="16" t="s">
        <v>60</v>
      </c>
      <c r="J35" s="31" t="s">
        <v>1570</v>
      </c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1:64" ht="15" customHeight="1">
      <c r="A36" s="16">
        <v>35</v>
      </c>
      <c r="B36" s="16" t="s">
        <v>1478</v>
      </c>
      <c r="C36" s="32" t="s">
        <v>1655</v>
      </c>
      <c r="D36" s="16">
        <v>6</v>
      </c>
      <c r="E36" s="16">
        <v>19.600000000000001</v>
      </c>
      <c r="F36" s="16" t="s">
        <v>115</v>
      </c>
      <c r="G36" s="16" t="s">
        <v>16</v>
      </c>
      <c r="H36" s="16" t="s">
        <v>341</v>
      </c>
      <c r="I36" s="16" t="s">
        <v>60</v>
      </c>
      <c r="J36" s="31" t="s">
        <v>1571</v>
      </c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1:64" ht="15" customHeight="1">
      <c r="A37" s="16">
        <v>36</v>
      </c>
      <c r="B37" s="16" t="s">
        <v>1479</v>
      </c>
      <c r="C37" s="32" t="s">
        <v>1656</v>
      </c>
      <c r="D37" s="16">
        <v>6</v>
      </c>
      <c r="E37" s="16">
        <v>18</v>
      </c>
      <c r="F37" s="16" t="s">
        <v>115</v>
      </c>
      <c r="G37" s="16" t="s">
        <v>16</v>
      </c>
      <c r="H37" s="16" t="s">
        <v>341</v>
      </c>
      <c r="I37" s="16" t="s">
        <v>60</v>
      </c>
      <c r="J37" s="31" t="s">
        <v>1572</v>
      </c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1:64" ht="15" customHeight="1">
      <c r="A38" s="16">
        <v>37</v>
      </c>
      <c r="B38" s="16" t="s">
        <v>1480</v>
      </c>
      <c r="C38" s="32" t="s">
        <v>1657</v>
      </c>
      <c r="D38" s="16">
        <v>6</v>
      </c>
      <c r="E38" s="16">
        <v>19.600000000000001</v>
      </c>
      <c r="F38" s="16" t="s">
        <v>115</v>
      </c>
      <c r="G38" s="16" t="s">
        <v>16</v>
      </c>
      <c r="H38" s="16" t="s">
        <v>341</v>
      </c>
      <c r="I38" s="16" t="s">
        <v>60</v>
      </c>
      <c r="J38" s="31" t="s">
        <v>1573</v>
      </c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1:64" ht="15" customHeight="1">
      <c r="A39" s="16">
        <v>38</v>
      </c>
      <c r="B39" s="16" t="s">
        <v>1481</v>
      </c>
      <c r="C39" s="32" t="s">
        <v>1658</v>
      </c>
      <c r="D39" s="16">
        <v>6</v>
      </c>
      <c r="E39" s="16">
        <v>18.8</v>
      </c>
      <c r="F39" s="16" t="s">
        <v>115</v>
      </c>
      <c r="G39" s="16" t="s">
        <v>16</v>
      </c>
      <c r="H39" s="16" t="s">
        <v>341</v>
      </c>
      <c r="I39" s="16" t="s">
        <v>60</v>
      </c>
      <c r="J39" s="31" t="s">
        <v>1574</v>
      </c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1:64" ht="15" customHeight="1">
      <c r="A40" s="16">
        <v>39</v>
      </c>
      <c r="B40" s="16" t="s">
        <v>1482</v>
      </c>
      <c r="C40" s="32" t="s">
        <v>1659</v>
      </c>
      <c r="D40" s="16">
        <v>7</v>
      </c>
      <c r="E40" s="16">
        <v>13.8</v>
      </c>
      <c r="F40" s="16" t="s">
        <v>115</v>
      </c>
      <c r="G40" s="16" t="s">
        <v>16</v>
      </c>
      <c r="H40" s="16" t="s">
        <v>341</v>
      </c>
      <c r="I40" s="16" t="s">
        <v>60</v>
      </c>
      <c r="J40" s="31" t="s">
        <v>1575</v>
      </c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1:64" ht="15" customHeight="1">
      <c r="A41" s="16">
        <v>40</v>
      </c>
      <c r="B41" s="16" t="s">
        <v>1483</v>
      </c>
      <c r="C41" s="32" t="s">
        <v>1660</v>
      </c>
      <c r="D41" s="16">
        <v>7</v>
      </c>
      <c r="E41" s="16">
        <v>7</v>
      </c>
      <c r="F41" s="16" t="s">
        <v>115</v>
      </c>
      <c r="G41" s="16" t="s">
        <v>16</v>
      </c>
      <c r="H41" s="16" t="s">
        <v>341</v>
      </c>
      <c r="I41" s="16" t="s">
        <v>60</v>
      </c>
      <c r="J41" s="31" t="s">
        <v>1576</v>
      </c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1:64" ht="15" customHeight="1">
      <c r="A42" s="16">
        <v>41</v>
      </c>
      <c r="B42" s="16" t="s">
        <v>1484</v>
      </c>
      <c r="C42" s="32" t="s">
        <v>1661</v>
      </c>
      <c r="D42" s="16">
        <v>7</v>
      </c>
      <c r="E42" s="16">
        <v>29.8</v>
      </c>
      <c r="F42" s="16" t="s">
        <v>7</v>
      </c>
      <c r="G42" s="16" t="s">
        <v>16</v>
      </c>
      <c r="H42" s="16" t="s">
        <v>341</v>
      </c>
      <c r="I42" s="16" t="s">
        <v>60</v>
      </c>
      <c r="J42" s="31" t="s">
        <v>1577</v>
      </c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1:64" ht="15" customHeight="1">
      <c r="A43" s="16">
        <v>42</v>
      </c>
      <c r="B43" s="16" t="s">
        <v>1485</v>
      </c>
      <c r="C43" s="32" t="s">
        <v>1662</v>
      </c>
      <c r="D43" s="16">
        <v>7</v>
      </c>
      <c r="E43" s="16">
        <v>31</v>
      </c>
      <c r="F43" s="16" t="s">
        <v>7</v>
      </c>
      <c r="G43" s="16" t="s">
        <v>16</v>
      </c>
      <c r="H43" s="16" t="s">
        <v>341</v>
      </c>
      <c r="I43" s="16" t="s">
        <v>60</v>
      </c>
      <c r="J43" s="31" t="s">
        <v>1578</v>
      </c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1:64" ht="15" customHeight="1">
      <c r="A44" s="16">
        <v>43</v>
      </c>
      <c r="B44" s="16" t="s">
        <v>1486</v>
      </c>
      <c r="C44" s="32" t="s">
        <v>1663</v>
      </c>
      <c r="D44" s="16">
        <v>7</v>
      </c>
      <c r="E44" s="16">
        <v>27</v>
      </c>
      <c r="F44" s="16" t="s">
        <v>8</v>
      </c>
      <c r="G44" s="16" t="s">
        <v>16</v>
      </c>
      <c r="H44" s="16" t="s">
        <v>341</v>
      </c>
      <c r="I44" s="16" t="s">
        <v>60</v>
      </c>
      <c r="J44" s="31" t="s">
        <v>1579</v>
      </c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1:64" ht="15" customHeight="1">
      <c r="A45" s="16">
        <v>44</v>
      </c>
      <c r="B45" s="16" t="s">
        <v>1487</v>
      </c>
      <c r="C45" s="32" t="s">
        <v>1664</v>
      </c>
      <c r="D45" s="16">
        <v>7</v>
      </c>
      <c r="E45" s="16">
        <v>28.8</v>
      </c>
      <c r="F45" s="16" t="s">
        <v>7</v>
      </c>
      <c r="G45" s="16" t="s">
        <v>16</v>
      </c>
      <c r="H45" s="16" t="s">
        <v>341</v>
      </c>
      <c r="I45" s="16" t="s">
        <v>60</v>
      </c>
      <c r="J45" s="31" t="s">
        <v>1580</v>
      </c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1:64" ht="15" customHeight="1">
      <c r="A46" s="16">
        <v>45</v>
      </c>
      <c r="B46" s="16" t="s">
        <v>1488</v>
      </c>
      <c r="C46" s="32" t="s">
        <v>1665</v>
      </c>
      <c r="D46" s="16">
        <v>7</v>
      </c>
      <c r="E46" s="16">
        <v>24.3</v>
      </c>
      <c r="F46" s="16" t="s">
        <v>8</v>
      </c>
      <c r="G46" s="16" t="s">
        <v>16</v>
      </c>
      <c r="H46" s="16" t="s">
        <v>341</v>
      </c>
      <c r="I46" s="16" t="s">
        <v>60</v>
      </c>
      <c r="J46" s="31" t="s">
        <v>1581</v>
      </c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1:64" ht="15" customHeight="1">
      <c r="A47" s="16">
        <v>46</v>
      </c>
      <c r="B47" s="16" t="s">
        <v>1489</v>
      </c>
      <c r="C47" s="32" t="s">
        <v>1666</v>
      </c>
      <c r="D47" s="16">
        <v>7</v>
      </c>
      <c r="E47" s="16">
        <v>31.8</v>
      </c>
      <c r="F47" s="16" t="s">
        <v>7</v>
      </c>
      <c r="G47" s="16" t="s">
        <v>16</v>
      </c>
      <c r="H47" s="16" t="s">
        <v>341</v>
      </c>
      <c r="I47" s="16" t="s">
        <v>60</v>
      </c>
      <c r="J47" s="31" t="s">
        <v>1582</v>
      </c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1:64" ht="15" customHeight="1">
      <c r="A48" s="16">
        <v>47</v>
      </c>
      <c r="B48" s="16" t="s">
        <v>1490</v>
      </c>
      <c r="C48" s="32" t="s">
        <v>1667</v>
      </c>
      <c r="D48" s="16">
        <v>7</v>
      </c>
      <c r="E48" s="16">
        <v>17</v>
      </c>
      <c r="F48" s="16" t="s">
        <v>115</v>
      </c>
      <c r="G48" s="16" t="s">
        <v>16</v>
      </c>
      <c r="H48" s="16" t="s">
        <v>341</v>
      </c>
      <c r="I48" s="16" t="s">
        <v>60</v>
      </c>
      <c r="J48" s="31" t="s">
        <v>1583</v>
      </c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1:64" ht="15" customHeight="1">
      <c r="A49" s="16">
        <v>48</v>
      </c>
      <c r="B49" s="16" t="s">
        <v>1491</v>
      </c>
      <c r="C49" s="32" t="s">
        <v>1668</v>
      </c>
      <c r="D49" s="16">
        <v>7</v>
      </c>
      <c r="E49" s="16">
        <v>18.399999999999999</v>
      </c>
      <c r="F49" s="16" t="s">
        <v>115</v>
      </c>
      <c r="G49" s="16" t="s">
        <v>16</v>
      </c>
      <c r="H49" s="16" t="s">
        <v>341</v>
      </c>
      <c r="I49" s="16" t="s">
        <v>60</v>
      </c>
      <c r="J49" s="31" t="s">
        <v>1584</v>
      </c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1:64" ht="15" customHeight="1">
      <c r="A50" s="16">
        <v>49</v>
      </c>
      <c r="B50" s="16" t="s">
        <v>1492</v>
      </c>
      <c r="C50" s="32" t="s">
        <v>1669</v>
      </c>
      <c r="D50" s="16">
        <v>7</v>
      </c>
      <c r="E50" s="16">
        <v>30</v>
      </c>
      <c r="F50" s="16" t="s">
        <v>7</v>
      </c>
      <c r="G50" s="16" t="s">
        <v>16</v>
      </c>
      <c r="H50" s="16" t="s">
        <v>341</v>
      </c>
      <c r="I50" s="16" t="s">
        <v>60</v>
      </c>
      <c r="J50" s="31" t="s">
        <v>1585</v>
      </c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1:64" ht="15" customHeight="1">
      <c r="A51" s="16">
        <v>50</v>
      </c>
      <c r="B51" s="16" t="s">
        <v>1493</v>
      </c>
      <c r="C51" s="32" t="s">
        <v>1670</v>
      </c>
      <c r="D51" s="16">
        <v>7</v>
      </c>
      <c r="E51" s="16">
        <v>32</v>
      </c>
      <c r="F51" s="16" t="s">
        <v>7</v>
      </c>
      <c r="G51" s="16" t="s">
        <v>16</v>
      </c>
      <c r="H51" s="16" t="s">
        <v>341</v>
      </c>
      <c r="I51" s="16" t="s">
        <v>60</v>
      </c>
      <c r="J51" s="31" t="s">
        <v>1586</v>
      </c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1:64" ht="15" customHeight="1">
      <c r="A52" s="16">
        <v>51</v>
      </c>
      <c r="B52" s="16" t="s">
        <v>1494</v>
      </c>
      <c r="C52" s="32" t="s">
        <v>1671</v>
      </c>
      <c r="D52" s="16">
        <v>7</v>
      </c>
      <c r="E52" s="16">
        <v>31.9</v>
      </c>
      <c r="F52" s="16" t="s">
        <v>7</v>
      </c>
      <c r="G52" s="16" t="s">
        <v>16</v>
      </c>
      <c r="H52" s="16" t="s">
        <v>341</v>
      </c>
      <c r="I52" s="16" t="s">
        <v>60</v>
      </c>
      <c r="J52" s="31" t="s">
        <v>1587</v>
      </c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1:64" ht="15" customHeight="1">
      <c r="A53" s="16">
        <v>52</v>
      </c>
      <c r="B53" s="16" t="s">
        <v>1495</v>
      </c>
      <c r="C53" s="32" t="s">
        <v>1672</v>
      </c>
      <c r="D53" s="16">
        <v>7</v>
      </c>
      <c r="E53" s="16">
        <v>12.4</v>
      </c>
      <c r="F53" s="16" t="s">
        <v>115</v>
      </c>
      <c r="G53" s="16" t="s">
        <v>16</v>
      </c>
      <c r="H53" s="16" t="s">
        <v>341</v>
      </c>
      <c r="I53" s="16" t="s">
        <v>60</v>
      </c>
      <c r="J53" s="31" t="s">
        <v>1588</v>
      </c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1:64" ht="15" customHeight="1">
      <c r="A54" s="16">
        <v>53</v>
      </c>
      <c r="B54" s="16" t="s">
        <v>1496</v>
      </c>
      <c r="C54" s="32" t="s">
        <v>1673</v>
      </c>
      <c r="D54" s="16">
        <v>7</v>
      </c>
      <c r="E54" s="16">
        <v>17.8</v>
      </c>
      <c r="F54" s="16" t="s">
        <v>115</v>
      </c>
      <c r="G54" s="16" t="s">
        <v>16</v>
      </c>
      <c r="H54" s="16" t="s">
        <v>341</v>
      </c>
      <c r="I54" s="16" t="s">
        <v>60</v>
      </c>
      <c r="J54" s="31" t="s">
        <v>1589</v>
      </c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1:64" ht="15" customHeight="1">
      <c r="A55" s="16">
        <v>54</v>
      </c>
      <c r="B55" s="16" t="s">
        <v>1497</v>
      </c>
      <c r="C55" s="32" t="s">
        <v>1674</v>
      </c>
      <c r="D55" s="16">
        <v>7</v>
      </c>
      <c r="E55" s="16">
        <v>13.4</v>
      </c>
      <c r="F55" s="16" t="s">
        <v>115</v>
      </c>
      <c r="G55" s="16" t="s">
        <v>16</v>
      </c>
      <c r="H55" s="16" t="s">
        <v>341</v>
      </c>
      <c r="I55" s="16" t="s">
        <v>60</v>
      </c>
      <c r="J55" s="31" t="s">
        <v>1590</v>
      </c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1:64" ht="15" customHeight="1">
      <c r="A56" s="16">
        <v>55</v>
      </c>
      <c r="B56" s="16" t="s">
        <v>1498</v>
      </c>
      <c r="C56" s="32" t="s">
        <v>1675</v>
      </c>
      <c r="D56" s="16">
        <v>7</v>
      </c>
      <c r="E56" s="16">
        <v>23</v>
      </c>
      <c r="F56" s="16" t="s">
        <v>8</v>
      </c>
      <c r="G56" s="16" t="s">
        <v>16</v>
      </c>
      <c r="H56" s="16" t="s">
        <v>341</v>
      </c>
      <c r="I56" s="16" t="s">
        <v>60</v>
      </c>
      <c r="J56" s="31" t="s">
        <v>1591</v>
      </c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1:64" ht="15" customHeight="1">
      <c r="A57" s="16">
        <v>56</v>
      </c>
      <c r="B57" s="16" t="s">
        <v>1499</v>
      </c>
      <c r="C57" s="32" t="s">
        <v>1676</v>
      </c>
      <c r="D57" s="16">
        <v>7</v>
      </c>
      <c r="E57" s="16">
        <v>19</v>
      </c>
      <c r="F57" s="16" t="s">
        <v>115</v>
      </c>
      <c r="G57" s="16" t="s">
        <v>16</v>
      </c>
      <c r="H57" s="16" t="s">
        <v>341</v>
      </c>
      <c r="I57" s="16" t="s">
        <v>60</v>
      </c>
      <c r="J57" s="31" t="s">
        <v>1582</v>
      </c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1:64" ht="15" customHeight="1">
      <c r="A58" s="16">
        <v>57</v>
      </c>
      <c r="B58" s="16" t="s">
        <v>1500</v>
      </c>
      <c r="C58" s="32" t="s">
        <v>1677</v>
      </c>
      <c r="D58" s="16">
        <v>7</v>
      </c>
      <c r="E58" s="16">
        <v>9</v>
      </c>
      <c r="F58" s="16" t="s">
        <v>115</v>
      </c>
      <c r="G58" s="16" t="s">
        <v>16</v>
      </c>
      <c r="H58" s="16" t="s">
        <v>341</v>
      </c>
      <c r="I58" s="16" t="s">
        <v>60</v>
      </c>
      <c r="J58" s="31" t="s">
        <v>1592</v>
      </c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1:64" ht="15" customHeight="1">
      <c r="A59" s="16">
        <v>58</v>
      </c>
      <c r="B59" s="16" t="s">
        <v>1501</v>
      </c>
      <c r="C59" s="32" t="s">
        <v>1678</v>
      </c>
      <c r="D59" s="16">
        <v>7</v>
      </c>
      <c r="E59" s="16">
        <v>19</v>
      </c>
      <c r="F59" s="16" t="s">
        <v>115</v>
      </c>
      <c r="G59" s="16" t="s">
        <v>16</v>
      </c>
      <c r="H59" s="16" t="s">
        <v>341</v>
      </c>
      <c r="I59" s="16" t="s">
        <v>60</v>
      </c>
      <c r="J59" s="31" t="s">
        <v>1593</v>
      </c>
      <c r="Z59" s="19"/>
      <c r="AR59" s="8"/>
      <c r="AS59" t="s">
        <v>489</v>
      </c>
      <c r="AY59" s="5" t="s">
        <v>1008</v>
      </c>
      <c r="BL59" s="28" t="s">
        <v>1402</v>
      </c>
    </row>
    <row r="60" spans="1:64" ht="15" customHeight="1">
      <c r="A60" s="16">
        <v>59</v>
      </c>
      <c r="B60" s="16" t="s">
        <v>1502</v>
      </c>
      <c r="C60" s="32" t="s">
        <v>1679</v>
      </c>
      <c r="D60" s="16">
        <v>8</v>
      </c>
      <c r="E60" s="16">
        <v>10.4</v>
      </c>
      <c r="F60" s="16" t="s">
        <v>115</v>
      </c>
      <c r="G60" s="16" t="s">
        <v>16</v>
      </c>
      <c r="H60" s="16" t="s">
        <v>341</v>
      </c>
      <c r="I60" s="16" t="s">
        <v>60</v>
      </c>
      <c r="J60" s="31" t="s">
        <v>1594</v>
      </c>
      <c r="Z60" s="19"/>
      <c r="AR60" s="8"/>
      <c r="AS60" t="s">
        <v>490</v>
      </c>
      <c r="BL60" s="28" t="s">
        <v>1403</v>
      </c>
    </row>
    <row r="61" spans="1:64" ht="15" customHeight="1">
      <c r="A61" s="16">
        <v>60</v>
      </c>
      <c r="B61" s="16" t="s">
        <v>1503</v>
      </c>
      <c r="C61" s="32" t="s">
        <v>1680</v>
      </c>
      <c r="D61" s="16">
        <v>8</v>
      </c>
      <c r="E61" s="16">
        <v>8.1999999999999993</v>
      </c>
      <c r="F61" s="16" t="s">
        <v>115</v>
      </c>
      <c r="G61" s="16" t="s">
        <v>16</v>
      </c>
      <c r="H61" s="16" t="s">
        <v>341</v>
      </c>
      <c r="I61" s="16" t="s">
        <v>60</v>
      </c>
      <c r="J61" s="31" t="s">
        <v>1595</v>
      </c>
      <c r="Z61" s="19"/>
      <c r="AR61" s="8"/>
      <c r="AS61" t="s">
        <v>491</v>
      </c>
      <c r="BL61" s="28" t="s">
        <v>1404</v>
      </c>
    </row>
    <row r="62" spans="1:64" ht="15" customHeight="1">
      <c r="A62" s="16">
        <v>61</v>
      </c>
      <c r="B62" s="16" t="s">
        <v>1504</v>
      </c>
      <c r="C62" s="32" t="s">
        <v>1681</v>
      </c>
      <c r="D62" s="16">
        <v>8</v>
      </c>
      <c r="E62" s="16">
        <v>19</v>
      </c>
      <c r="F62" s="16" t="s">
        <v>8</v>
      </c>
      <c r="G62" s="16" t="s">
        <v>16</v>
      </c>
      <c r="H62" s="16" t="s">
        <v>341</v>
      </c>
      <c r="I62" s="16" t="s">
        <v>60</v>
      </c>
      <c r="J62" s="31" t="s">
        <v>1595</v>
      </c>
      <c r="Z62" s="19"/>
      <c r="AR62" s="8"/>
      <c r="AS62" t="s">
        <v>492</v>
      </c>
      <c r="BL62" s="28" t="s">
        <v>1405</v>
      </c>
    </row>
    <row r="63" spans="1:64" ht="15" customHeight="1">
      <c r="A63" s="16">
        <v>62</v>
      </c>
      <c r="B63" s="16" t="s">
        <v>1505</v>
      </c>
      <c r="C63" s="32" t="s">
        <v>1682</v>
      </c>
      <c r="D63" s="16">
        <v>8</v>
      </c>
      <c r="E63" s="16">
        <v>16.7</v>
      </c>
      <c r="F63" s="16" t="s">
        <v>115</v>
      </c>
      <c r="G63" s="16" t="s">
        <v>16</v>
      </c>
      <c r="H63" s="16" t="s">
        <v>341</v>
      </c>
      <c r="I63" s="16" t="s">
        <v>60</v>
      </c>
      <c r="J63" s="31" t="s">
        <v>1596</v>
      </c>
      <c r="Z63" s="19"/>
      <c r="AR63" s="8"/>
      <c r="AS63" t="s">
        <v>493</v>
      </c>
      <c r="BL63" s="28" t="s">
        <v>1406</v>
      </c>
    </row>
    <row r="64" spans="1:64" ht="15" customHeight="1">
      <c r="A64" s="16">
        <v>63</v>
      </c>
      <c r="B64" s="16" t="s">
        <v>1506</v>
      </c>
      <c r="C64" s="32" t="s">
        <v>1683</v>
      </c>
      <c r="D64" s="16">
        <v>8</v>
      </c>
      <c r="E64" s="16">
        <v>28.9</v>
      </c>
      <c r="F64" s="16" t="s">
        <v>7</v>
      </c>
      <c r="G64" s="16" t="s">
        <v>16</v>
      </c>
      <c r="H64" s="16" t="s">
        <v>341</v>
      </c>
      <c r="I64" s="16" t="s">
        <v>60</v>
      </c>
      <c r="J64" s="31" t="s">
        <v>1597</v>
      </c>
      <c r="Z64" s="19"/>
      <c r="AR64" s="8"/>
      <c r="AS64" t="s">
        <v>494</v>
      </c>
      <c r="BL64" s="28" t="s">
        <v>1407</v>
      </c>
    </row>
    <row r="65" spans="1:64" ht="15" customHeight="1">
      <c r="A65" s="16">
        <v>64</v>
      </c>
      <c r="B65" s="16" t="s">
        <v>1507</v>
      </c>
      <c r="C65" s="32" t="s">
        <v>1684</v>
      </c>
      <c r="D65" s="16">
        <v>8</v>
      </c>
      <c r="E65" s="16">
        <v>27.3</v>
      </c>
      <c r="F65" s="16" t="s">
        <v>7</v>
      </c>
      <c r="G65" s="16" t="s">
        <v>16</v>
      </c>
      <c r="H65" s="16" t="s">
        <v>341</v>
      </c>
      <c r="I65" s="16" t="s">
        <v>60</v>
      </c>
      <c r="J65" s="31" t="s">
        <v>1598</v>
      </c>
      <c r="Z65" s="19"/>
      <c r="AR65" s="8"/>
      <c r="AS65" t="s">
        <v>495</v>
      </c>
      <c r="BL65" s="28" t="s">
        <v>1408</v>
      </c>
    </row>
    <row r="66" spans="1:64" ht="15" customHeight="1">
      <c r="A66" s="16">
        <v>65</v>
      </c>
      <c r="B66" s="16" t="s">
        <v>1508</v>
      </c>
      <c r="C66" s="32" t="s">
        <v>1685</v>
      </c>
      <c r="D66" s="16">
        <v>8</v>
      </c>
      <c r="E66" s="16">
        <v>14.7</v>
      </c>
      <c r="F66" s="16" t="s">
        <v>115</v>
      </c>
      <c r="G66" s="16" t="s">
        <v>16</v>
      </c>
      <c r="H66" s="16" t="s">
        <v>341</v>
      </c>
      <c r="I66" s="16" t="s">
        <v>60</v>
      </c>
      <c r="J66" s="31" t="s">
        <v>1599</v>
      </c>
      <c r="Z66" s="19"/>
      <c r="AR66" s="8"/>
      <c r="AS66" t="s">
        <v>496</v>
      </c>
      <c r="BL66" s="28" t="s">
        <v>1409</v>
      </c>
    </row>
    <row r="67" spans="1:64" ht="15" customHeight="1">
      <c r="A67" s="16">
        <v>67</v>
      </c>
      <c r="B67" s="16" t="s">
        <v>1509</v>
      </c>
      <c r="C67" s="32" t="s">
        <v>1686</v>
      </c>
      <c r="D67" s="16">
        <v>8</v>
      </c>
      <c r="E67" s="16">
        <v>13</v>
      </c>
      <c r="F67" s="16" t="s">
        <v>115</v>
      </c>
      <c r="G67" s="16" t="s">
        <v>16</v>
      </c>
      <c r="H67" s="16" t="s">
        <v>341</v>
      </c>
      <c r="I67" s="16" t="s">
        <v>60</v>
      </c>
      <c r="J67" s="31" t="s">
        <v>1600</v>
      </c>
      <c r="Z67" s="19"/>
      <c r="AR67" s="8"/>
      <c r="AS67" t="s">
        <v>497</v>
      </c>
      <c r="BL67" s="28" t="s">
        <v>1410</v>
      </c>
    </row>
    <row r="68" spans="1:64" ht="15" customHeight="1">
      <c r="A68" s="16">
        <v>68</v>
      </c>
      <c r="B68" s="16" t="s">
        <v>1510</v>
      </c>
      <c r="C68" s="32" t="s">
        <v>1687</v>
      </c>
      <c r="D68" s="16">
        <v>8</v>
      </c>
      <c r="E68" s="16">
        <v>13.9</v>
      </c>
      <c r="F68" s="16" t="s">
        <v>115</v>
      </c>
      <c r="G68" s="16" t="s">
        <v>16</v>
      </c>
      <c r="H68" s="16" t="s">
        <v>341</v>
      </c>
      <c r="I68" s="16" t="s">
        <v>60</v>
      </c>
      <c r="J68" s="31" t="s">
        <v>1601</v>
      </c>
      <c r="Z68" s="19"/>
      <c r="AR68" s="8"/>
      <c r="AS68" t="s">
        <v>498</v>
      </c>
      <c r="BL68" s="28" t="s">
        <v>1411</v>
      </c>
    </row>
    <row r="69" spans="1:64" ht="15" customHeight="1">
      <c r="A69" s="16">
        <v>69</v>
      </c>
      <c r="B69" s="16" t="s">
        <v>1511</v>
      </c>
      <c r="C69" s="32" t="s">
        <v>1688</v>
      </c>
      <c r="D69" s="16">
        <v>8</v>
      </c>
      <c r="E69" s="16">
        <v>12.2</v>
      </c>
      <c r="F69" s="16" t="s">
        <v>115</v>
      </c>
      <c r="G69" s="16" t="s">
        <v>16</v>
      </c>
      <c r="H69" s="16" t="s">
        <v>341</v>
      </c>
      <c r="I69" s="16" t="s">
        <v>60</v>
      </c>
      <c r="J69" s="31" t="s">
        <v>1602</v>
      </c>
      <c r="AR69" s="8"/>
      <c r="AS69" t="s">
        <v>499</v>
      </c>
      <c r="BL69" s="28" t="s">
        <v>1412</v>
      </c>
    </row>
    <row r="70" spans="1:64" ht="15" customHeight="1">
      <c r="A70" s="16">
        <v>70</v>
      </c>
      <c r="B70" s="16" t="s">
        <v>1512</v>
      </c>
      <c r="C70" s="32" t="s">
        <v>1689</v>
      </c>
      <c r="D70" s="16">
        <v>8</v>
      </c>
      <c r="E70" s="16">
        <v>11.8</v>
      </c>
      <c r="F70" s="16" t="s">
        <v>115</v>
      </c>
      <c r="G70" s="16" t="s">
        <v>16</v>
      </c>
      <c r="H70" s="16" t="s">
        <v>341</v>
      </c>
      <c r="I70" s="16" t="s">
        <v>60</v>
      </c>
      <c r="J70" s="31" t="s">
        <v>1603</v>
      </c>
      <c r="AR70" s="8"/>
      <c r="AS70" t="s">
        <v>500</v>
      </c>
      <c r="BL70" s="28" t="s">
        <v>1413</v>
      </c>
    </row>
    <row r="71" spans="1:64" ht="15" customHeight="1">
      <c r="A71" s="16">
        <v>71</v>
      </c>
      <c r="B71" s="16" t="s">
        <v>1513</v>
      </c>
      <c r="C71" s="32" t="s">
        <v>1690</v>
      </c>
      <c r="D71" s="16">
        <v>8</v>
      </c>
      <c r="E71" s="16">
        <v>23</v>
      </c>
      <c r="F71" s="16" t="s">
        <v>8</v>
      </c>
      <c r="G71" s="16" t="s">
        <v>16</v>
      </c>
      <c r="H71" s="16" t="s">
        <v>341</v>
      </c>
      <c r="I71" s="16" t="s">
        <v>60</v>
      </c>
      <c r="J71" s="31" t="s">
        <v>1604</v>
      </c>
      <c r="AR71" s="8"/>
      <c r="AS71" t="s">
        <v>501</v>
      </c>
      <c r="BL71" s="28" t="s">
        <v>1414</v>
      </c>
    </row>
    <row r="72" spans="1:64" ht="15" customHeight="1">
      <c r="A72" s="16">
        <v>72</v>
      </c>
      <c r="B72" s="16" t="s">
        <v>1514</v>
      </c>
      <c r="C72" s="32" t="s">
        <v>1691</v>
      </c>
      <c r="D72" s="16">
        <v>8</v>
      </c>
      <c r="E72" s="16">
        <v>10.7</v>
      </c>
      <c r="F72" s="16" t="s">
        <v>115</v>
      </c>
      <c r="G72" s="16" t="s">
        <v>16</v>
      </c>
      <c r="H72" s="16" t="s">
        <v>341</v>
      </c>
      <c r="I72" s="16" t="s">
        <v>60</v>
      </c>
      <c r="J72" s="31" t="s">
        <v>1605</v>
      </c>
      <c r="AR72" s="8"/>
      <c r="AS72" t="s">
        <v>502</v>
      </c>
      <c r="BL72" s="28" t="s">
        <v>1415</v>
      </c>
    </row>
    <row r="73" spans="1:64" ht="15" customHeight="1">
      <c r="A73" s="16">
        <v>73</v>
      </c>
      <c r="B73" s="16" t="s">
        <v>1515</v>
      </c>
      <c r="C73" s="32" t="s">
        <v>1692</v>
      </c>
      <c r="D73" s="16">
        <v>8</v>
      </c>
      <c r="E73" s="16">
        <v>29</v>
      </c>
      <c r="F73" s="16" t="s">
        <v>7</v>
      </c>
      <c r="G73" s="16" t="s">
        <v>16</v>
      </c>
      <c r="H73" s="16" t="s">
        <v>341</v>
      </c>
      <c r="I73" s="16" t="s">
        <v>60</v>
      </c>
      <c r="J73" s="31" t="s">
        <v>1606</v>
      </c>
      <c r="AS73"/>
      <c r="BL73" s="28" t="s">
        <v>1416</v>
      </c>
    </row>
    <row r="74" spans="1:64" ht="15" customHeight="1">
      <c r="A74" s="16">
        <v>74</v>
      </c>
      <c r="B74" s="16" t="s">
        <v>1516</v>
      </c>
      <c r="C74" s="32" t="s">
        <v>1693</v>
      </c>
      <c r="D74" s="16">
        <v>8</v>
      </c>
      <c r="E74" s="16">
        <v>16.7</v>
      </c>
      <c r="F74" s="16" t="s">
        <v>115</v>
      </c>
      <c r="G74" s="16" t="s">
        <v>16</v>
      </c>
      <c r="H74" s="16" t="s">
        <v>341</v>
      </c>
      <c r="I74" s="16" t="s">
        <v>60</v>
      </c>
      <c r="J74" s="31" t="s">
        <v>1607</v>
      </c>
      <c r="AS74" s="22"/>
      <c r="BL74" s="30" t="s">
        <v>1417</v>
      </c>
    </row>
    <row r="75" spans="1:64" ht="15" customHeight="1">
      <c r="A75" s="16">
        <v>75</v>
      </c>
      <c r="B75" s="16" t="s">
        <v>1517</v>
      </c>
      <c r="C75" s="32" t="s">
        <v>1694</v>
      </c>
      <c r="D75" s="16">
        <v>8</v>
      </c>
      <c r="E75" s="16">
        <v>14.9</v>
      </c>
      <c r="F75" s="16" t="s">
        <v>115</v>
      </c>
      <c r="G75" s="16" t="s">
        <v>16</v>
      </c>
      <c r="H75" s="16" t="s">
        <v>341</v>
      </c>
      <c r="I75" s="16" t="s">
        <v>60</v>
      </c>
      <c r="J75" s="31" t="s">
        <v>1608</v>
      </c>
      <c r="AS75" s="22"/>
      <c r="BL75" s="30" t="s">
        <v>584</v>
      </c>
    </row>
    <row r="76" spans="1:64" ht="15" customHeight="1">
      <c r="A76" s="16">
        <v>76</v>
      </c>
      <c r="B76" s="16" t="s">
        <v>1518</v>
      </c>
      <c r="C76" s="32" t="s">
        <v>1695</v>
      </c>
      <c r="D76" s="16">
        <v>8</v>
      </c>
      <c r="E76" s="16">
        <v>15.6</v>
      </c>
      <c r="F76" s="16" t="s">
        <v>115</v>
      </c>
      <c r="G76" s="16" t="s">
        <v>16</v>
      </c>
      <c r="H76" s="16" t="s">
        <v>341</v>
      </c>
      <c r="I76" s="16" t="s">
        <v>60</v>
      </c>
      <c r="J76" s="31" t="s">
        <v>1608</v>
      </c>
      <c r="AS76" s="22"/>
      <c r="BL76" s="28" t="s">
        <v>1418</v>
      </c>
    </row>
    <row r="77" spans="1:64" ht="15" customHeight="1">
      <c r="A77" s="16">
        <v>77</v>
      </c>
      <c r="B77" s="16" t="s">
        <v>1519</v>
      </c>
      <c r="C77" s="32" t="s">
        <v>1696</v>
      </c>
      <c r="D77" s="16">
        <v>8</v>
      </c>
      <c r="E77" s="16">
        <v>23</v>
      </c>
      <c r="F77" s="16" t="s">
        <v>115</v>
      </c>
      <c r="G77" s="16" t="s">
        <v>16</v>
      </c>
      <c r="H77" s="16" t="s">
        <v>341</v>
      </c>
      <c r="I77" s="16" t="s">
        <v>60</v>
      </c>
      <c r="J77" s="31" t="s">
        <v>1609</v>
      </c>
      <c r="AS77" s="22"/>
      <c r="BL77" s="28" t="s">
        <v>1419</v>
      </c>
    </row>
    <row r="78" spans="1:64" ht="15" customHeight="1">
      <c r="A78" s="16">
        <v>78</v>
      </c>
      <c r="B78" s="16" t="s">
        <v>1520</v>
      </c>
      <c r="C78" s="32" t="s">
        <v>1697</v>
      </c>
      <c r="D78" s="16">
        <v>8</v>
      </c>
      <c r="E78" s="16">
        <v>23.9</v>
      </c>
      <c r="F78" s="16" t="s">
        <v>8</v>
      </c>
      <c r="G78" s="16" t="s">
        <v>16</v>
      </c>
      <c r="H78" s="16" t="s">
        <v>341</v>
      </c>
      <c r="I78" s="16" t="s">
        <v>60</v>
      </c>
      <c r="J78" s="31" t="s">
        <v>1610</v>
      </c>
      <c r="AS78" s="22"/>
      <c r="BL78" s="28" t="s">
        <v>1420</v>
      </c>
    </row>
    <row r="79" spans="1:64" ht="15" customHeight="1">
      <c r="A79" s="16">
        <v>79</v>
      </c>
      <c r="B79" s="16" t="s">
        <v>1521</v>
      </c>
      <c r="C79" s="32" t="s">
        <v>1698</v>
      </c>
      <c r="D79" s="16">
        <v>8</v>
      </c>
      <c r="E79" s="16">
        <v>13</v>
      </c>
      <c r="F79" s="16" t="s">
        <v>115</v>
      </c>
      <c r="G79" s="16" t="s">
        <v>16</v>
      </c>
      <c r="H79" s="16" t="s">
        <v>341</v>
      </c>
      <c r="I79" s="16" t="s">
        <v>60</v>
      </c>
      <c r="J79" s="31" t="s">
        <v>1611</v>
      </c>
      <c r="AS79" s="22"/>
      <c r="BL79" s="28" t="s">
        <v>1421</v>
      </c>
    </row>
    <row r="80" spans="1:64" ht="15" customHeight="1">
      <c r="A80" s="16">
        <v>80</v>
      </c>
      <c r="B80" s="16" t="s">
        <v>1522</v>
      </c>
      <c r="C80" s="32" t="s">
        <v>1699</v>
      </c>
      <c r="D80" s="16">
        <v>8</v>
      </c>
      <c r="E80" s="16">
        <v>17.3</v>
      </c>
      <c r="F80" s="16" t="s">
        <v>115</v>
      </c>
      <c r="G80" s="16" t="s">
        <v>16</v>
      </c>
      <c r="H80" s="16" t="s">
        <v>341</v>
      </c>
      <c r="I80" s="16" t="s">
        <v>60</v>
      </c>
      <c r="J80" s="31" t="s">
        <v>1612</v>
      </c>
      <c r="AS80" s="23"/>
      <c r="BL80" s="8"/>
    </row>
    <row r="81" spans="1:45" ht="15" customHeight="1">
      <c r="A81" s="16">
        <v>81</v>
      </c>
      <c r="B81" s="16" t="s">
        <v>1523</v>
      </c>
      <c r="C81" s="32" t="s">
        <v>1700</v>
      </c>
      <c r="D81" s="16">
        <v>8</v>
      </c>
      <c r="E81" s="16">
        <v>29.3</v>
      </c>
      <c r="F81" s="16" t="s">
        <v>7</v>
      </c>
      <c r="G81" s="16" t="s">
        <v>16</v>
      </c>
      <c r="H81" s="16" t="s">
        <v>341</v>
      </c>
      <c r="I81" s="16" t="s">
        <v>60</v>
      </c>
      <c r="J81" s="31" t="s">
        <v>1608</v>
      </c>
      <c r="AS81" s="23"/>
    </row>
    <row r="82" spans="1:45" ht="15" customHeight="1">
      <c r="A82" s="16">
        <v>82</v>
      </c>
      <c r="B82" s="16" t="s">
        <v>1524</v>
      </c>
      <c r="C82" s="32" t="s">
        <v>1701</v>
      </c>
      <c r="D82" s="16">
        <v>8</v>
      </c>
      <c r="E82" s="16">
        <v>20</v>
      </c>
      <c r="F82" s="16" t="s">
        <v>115</v>
      </c>
      <c r="G82" s="16" t="s">
        <v>16</v>
      </c>
      <c r="H82" s="16" t="s">
        <v>341</v>
      </c>
      <c r="I82" s="16" t="s">
        <v>60</v>
      </c>
      <c r="J82" s="31" t="s">
        <v>1607</v>
      </c>
      <c r="AS82" s="23"/>
    </row>
    <row r="83" spans="1:45" ht="15" customHeight="1">
      <c r="A83" s="16">
        <v>83</v>
      </c>
      <c r="B83" s="16" t="s">
        <v>1525</v>
      </c>
      <c r="C83" s="32" t="s">
        <v>1702</v>
      </c>
      <c r="D83" s="16">
        <v>8</v>
      </c>
      <c r="E83" s="16">
        <v>20.8</v>
      </c>
      <c r="F83" s="16" t="s">
        <v>8</v>
      </c>
      <c r="G83" s="16" t="s">
        <v>16</v>
      </c>
      <c r="H83" s="16" t="s">
        <v>341</v>
      </c>
      <c r="I83" s="16" t="s">
        <v>60</v>
      </c>
      <c r="J83" s="31" t="s">
        <v>1607</v>
      </c>
    </row>
    <row r="84" spans="1:45" ht="15" customHeight="1">
      <c r="A84" s="16">
        <v>84</v>
      </c>
      <c r="B84" s="16" t="s">
        <v>1526</v>
      </c>
      <c r="C84" s="32" t="s">
        <v>1703</v>
      </c>
      <c r="D84" s="16">
        <v>8</v>
      </c>
      <c r="E84" s="16">
        <v>21.1</v>
      </c>
      <c r="F84" s="16" t="s">
        <v>8</v>
      </c>
      <c r="G84" s="16" t="s">
        <v>16</v>
      </c>
      <c r="H84" s="16" t="s">
        <v>341</v>
      </c>
      <c r="I84" s="16" t="s">
        <v>60</v>
      </c>
      <c r="J84" s="31" t="s">
        <v>1613</v>
      </c>
    </row>
    <row r="85" spans="1:45" ht="15" customHeight="1">
      <c r="A85" s="16">
        <v>85</v>
      </c>
      <c r="B85" s="16" t="s">
        <v>1527</v>
      </c>
      <c r="C85" s="32" t="s">
        <v>1704</v>
      </c>
      <c r="D85" s="16">
        <v>8</v>
      </c>
      <c r="E85" s="16">
        <v>17.8</v>
      </c>
      <c r="F85" s="16" t="s">
        <v>115</v>
      </c>
      <c r="G85" s="16" t="s">
        <v>16</v>
      </c>
      <c r="H85" s="16" t="s">
        <v>341</v>
      </c>
      <c r="I85" s="16" t="s">
        <v>60</v>
      </c>
      <c r="J85" s="31" t="s">
        <v>1614</v>
      </c>
    </row>
    <row r="86" spans="1:45" ht="15" customHeight="1">
      <c r="A86" s="16">
        <v>86</v>
      </c>
      <c r="B86" s="16" t="s">
        <v>1528</v>
      </c>
      <c r="C86" s="32" t="s">
        <v>1705</v>
      </c>
      <c r="D86" s="16">
        <v>8</v>
      </c>
      <c r="E86" s="16">
        <v>9</v>
      </c>
      <c r="F86" s="16" t="s">
        <v>115</v>
      </c>
      <c r="G86" s="16" t="s">
        <v>16</v>
      </c>
      <c r="H86" s="16" t="s">
        <v>341</v>
      </c>
      <c r="I86" s="16" t="s">
        <v>60</v>
      </c>
      <c r="J86" s="31" t="s">
        <v>1609</v>
      </c>
    </row>
    <row r="87" spans="1:45" ht="15" customHeight="1">
      <c r="A87" s="16">
        <v>87</v>
      </c>
      <c r="B87" s="16" t="s">
        <v>1529</v>
      </c>
      <c r="C87" s="32" t="s">
        <v>1706</v>
      </c>
      <c r="D87" s="16">
        <v>8</v>
      </c>
      <c r="E87" s="16">
        <v>21</v>
      </c>
      <c r="F87" s="16" t="s">
        <v>8</v>
      </c>
      <c r="G87" s="16" t="s">
        <v>16</v>
      </c>
      <c r="H87" s="16" t="s">
        <v>341</v>
      </c>
      <c r="I87" s="16" t="s">
        <v>60</v>
      </c>
      <c r="J87" s="31" t="s">
        <v>1612</v>
      </c>
    </row>
    <row r="88" spans="1:45" ht="15" customHeight="1">
      <c r="A88" s="16">
        <v>88</v>
      </c>
      <c r="B88" s="16" t="s">
        <v>1530</v>
      </c>
      <c r="C88" s="32" t="s">
        <v>1707</v>
      </c>
      <c r="D88" s="16">
        <v>8</v>
      </c>
      <c r="E88" s="16">
        <v>12</v>
      </c>
      <c r="F88" s="16" t="s">
        <v>115</v>
      </c>
      <c r="G88" s="16" t="s">
        <v>16</v>
      </c>
      <c r="H88" s="16" t="s">
        <v>341</v>
      </c>
      <c r="I88" s="16" t="s">
        <v>60</v>
      </c>
      <c r="J88" s="31" t="s">
        <v>1615</v>
      </c>
    </row>
    <row r="89" spans="1:45" ht="15" customHeight="1">
      <c r="A89" s="16">
        <v>89</v>
      </c>
      <c r="B89" s="16" t="s">
        <v>1531</v>
      </c>
      <c r="C89" s="32" t="s">
        <v>1708</v>
      </c>
      <c r="D89" s="16">
        <v>8</v>
      </c>
      <c r="E89" s="16">
        <v>13</v>
      </c>
      <c r="F89" s="16" t="s">
        <v>115</v>
      </c>
      <c r="G89" s="16" t="s">
        <v>16</v>
      </c>
      <c r="H89" s="16" t="s">
        <v>341</v>
      </c>
      <c r="I89" s="16" t="s">
        <v>60</v>
      </c>
      <c r="J89" s="31" t="s">
        <v>1616</v>
      </c>
    </row>
    <row r="90" spans="1:45" ht="15" customHeight="1">
      <c r="A90" s="16">
        <v>90</v>
      </c>
      <c r="B90" s="16" t="s">
        <v>1532</v>
      </c>
      <c r="C90" s="32" t="s">
        <v>1709</v>
      </c>
      <c r="D90" s="16">
        <v>8</v>
      </c>
      <c r="E90" s="16">
        <v>14.9</v>
      </c>
      <c r="F90" s="16" t="s">
        <v>115</v>
      </c>
      <c r="G90" s="16" t="s">
        <v>16</v>
      </c>
      <c r="H90" s="16" t="s">
        <v>341</v>
      </c>
      <c r="I90" s="16" t="s">
        <v>60</v>
      </c>
      <c r="J90" s="31" t="s">
        <v>1617</v>
      </c>
    </row>
    <row r="91" spans="1:45" ht="15" customHeight="1">
      <c r="A91" s="16">
        <v>91</v>
      </c>
      <c r="B91" s="16" t="s">
        <v>1533</v>
      </c>
      <c r="C91" s="32" t="s">
        <v>1710</v>
      </c>
      <c r="D91" s="16">
        <v>8</v>
      </c>
      <c r="E91" s="16">
        <v>18.8</v>
      </c>
      <c r="F91" s="16" t="s">
        <v>115</v>
      </c>
      <c r="G91" s="16" t="s">
        <v>16</v>
      </c>
      <c r="H91" s="16" t="s">
        <v>341</v>
      </c>
      <c r="I91" s="16" t="s">
        <v>60</v>
      </c>
      <c r="J91" s="31" t="s">
        <v>1618</v>
      </c>
    </row>
    <row r="92" spans="1:45" ht="15" customHeight="1">
      <c r="A92" s="16">
        <v>92</v>
      </c>
      <c r="B92" s="16" t="s">
        <v>1534</v>
      </c>
      <c r="C92" s="32" t="s">
        <v>1711</v>
      </c>
      <c r="D92" s="16">
        <v>8</v>
      </c>
      <c r="E92" s="16">
        <v>13</v>
      </c>
      <c r="F92" s="16" t="s">
        <v>115</v>
      </c>
      <c r="G92" s="16" t="s">
        <v>16</v>
      </c>
      <c r="H92" s="16" t="s">
        <v>341</v>
      </c>
      <c r="I92" s="16" t="s">
        <v>60</v>
      </c>
      <c r="J92" s="31" t="s">
        <v>1619</v>
      </c>
    </row>
    <row r="93" spans="1:45" ht="15" customHeight="1">
      <c r="A93" s="16">
        <v>93</v>
      </c>
      <c r="B93" s="16" t="s">
        <v>1535</v>
      </c>
      <c r="C93" s="32" t="s">
        <v>1712</v>
      </c>
      <c r="D93" s="16">
        <v>8</v>
      </c>
      <c r="E93" s="16">
        <v>18.8</v>
      </c>
      <c r="F93" s="16" t="s">
        <v>115</v>
      </c>
      <c r="G93" s="16" t="s">
        <v>16</v>
      </c>
      <c r="H93" s="16" t="s">
        <v>341</v>
      </c>
      <c r="I93" s="16" t="s">
        <v>60</v>
      </c>
      <c r="J93" s="31" t="s">
        <v>1619</v>
      </c>
    </row>
    <row r="94" spans="1:45" ht="15" customHeight="1">
      <c r="A94" s="16">
        <v>94</v>
      </c>
      <c r="B94" s="16" t="s">
        <v>1536</v>
      </c>
      <c r="C94" s="32" t="s">
        <v>1713</v>
      </c>
      <c r="D94" s="16">
        <v>8</v>
      </c>
      <c r="E94" s="16">
        <v>17.8</v>
      </c>
      <c r="F94" s="16" t="s">
        <v>8</v>
      </c>
      <c r="G94" s="16" t="s">
        <v>16</v>
      </c>
      <c r="H94" s="16" t="s">
        <v>341</v>
      </c>
      <c r="I94" s="16" t="s">
        <v>60</v>
      </c>
      <c r="J94" s="31" t="s">
        <v>1620</v>
      </c>
    </row>
    <row r="95" spans="1:45" ht="15" customHeight="1">
      <c r="A95" s="1">
        <v>95</v>
      </c>
      <c r="B95" s="1" t="s">
        <v>1714</v>
      </c>
      <c r="C95" s="32" t="s">
        <v>1809</v>
      </c>
      <c r="D95" s="33">
        <v>9</v>
      </c>
      <c r="E95" s="33">
        <v>7</v>
      </c>
      <c r="F95" s="1" t="s">
        <v>115</v>
      </c>
      <c r="G95" s="1" t="s">
        <v>16</v>
      </c>
      <c r="H95" s="1" t="s">
        <v>341</v>
      </c>
      <c r="I95" s="1" t="s">
        <v>60</v>
      </c>
      <c r="J95" s="31" t="s">
        <v>1764</v>
      </c>
    </row>
    <row r="96" spans="1:45" ht="15" customHeight="1">
      <c r="A96" s="1">
        <v>96</v>
      </c>
      <c r="B96" s="1" t="s">
        <v>1715</v>
      </c>
      <c r="C96" s="32" t="s">
        <v>1810</v>
      </c>
      <c r="D96" s="33">
        <v>9</v>
      </c>
      <c r="E96" s="32" t="s">
        <v>1825</v>
      </c>
      <c r="F96" s="1" t="s">
        <v>115</v>
      </c>
      <c r="G96" s="1" t="s">
        <v>16</v>
      </c>
      <c r="H96" s="1" t="s">
        <v>341</v>
      </c>
      <c r="I96" s="1" t="s">
        <v>60</v>
      </c>
      <c r="J96" s="15" t="s">
        <v>1765</v>
      </c>
    </row>
    <row r="97" spans="1:10" ht="15" customHeight="1">
      <c r="A97" s="1">
        <v>97</v>
      </c>
      <c r="B97" s="1" t="s">
        <v>1716</v>
      </c>
      <c r="C97" s="32" t="s">
        <v>1811</v>
      </c>
      <c r="D97" s="33">
        <v>9</v>
      </c>
      <c r="E97" s="32">
        <v>10</v>
      </c>
      <c r="F97" s="1" t="s">
        <v>115</v>
      </c>
      <c r="G97" s="1" t="s">
        <v>16</v>
      </c>
      <c r="H97" s="1" t="s">
        <v>341</v>
      </c>
      <c r="I97" s="1" t="s">
        <v>60</v>
      </c>
      <c r="J97" s="15" t="s">
        <v>1766</v>
      </c>
    </row>
    <row r="98" spans="1:10" ht="15" customHeight="1">
      <c r="A98" s="1">
        <v>98</v>
      </c>
      <c r="B98" s="1" t="s">
        <v>1717</v>
      </c>
      <c r="C98" s="32" t="s">
        <v>1812</v>
      </c>
      <c r="D98" s="33">
        <v>9</v>
      </c>
      <c r="E98" s="32">
        <v>10</v>
      </c>
      <c r="F98" s="1" t="s">
        <v>115</v>
      </c>
      <c r="G98" s="1" t="s">
        <v>16</v>
      </c>
      <c r="H98" s="1" t="s">
        <v>341</v>
      </c>
      <c r="I98" s="1" t="s">
        <v>60</v>
      </c>
      <c r="J98" s="15" t="s">
        <v>1767</v>
      </c>
    </row>
    <row r="99" spans="1:10" ht="15" customHeight="1">
      <c r="A99" s="1">
        <v>99</v>
      </c>
      <c r="B99" s="1" t="s">
        <v>1718</v>
      </c>
      <c r="C99" s="32" t="s">
        <v>1813</v>
      </c>
      <c r="D99" s="33">
        <v>9</v>
      </c>
      <c r="E99" s="32">
        <v>15</v>
      </c>
      <c r="F99" s="1" t="s">
        <v>115</v>
      </c>
      <c r="G99" s="1" t="s">
        <v>16</v>
      </c>
      <c r="H99" s="1" t="s">
        <v>341</v>
      </c>
      <c r="I99" s="1" t="s">
        <v>60</v>
      </c>
      <c r="J99" s="15" t="s">
        <v>1768</v>
      </c>
    </row>
    <row r="100" spans="1:10" ht="15" customHeight="1">
      <c r="A100" s="1">
        <v>100</v>
      </c>
      <c r="B100" s="1" t="s">
        <v>1719</v>
      </c>
      <c r="C100" s="32" t="s">
        <v>1814</v>
      </c>
      <c r="D100" s="33">
        <v>9</v>
      </c>
      <c r="E100" s="32">
        <v>14</v>
      </c>
      <c r="F100" s="1" t="s">
        <v>115</v>
      </c>
      <c r="G100" s="1" t="s">
        <v>16</v>
      </c>
      <c r="H100" s="1" t="s">
        <v>341</v>
      </c>
      <c r="I100" s="1" t="s">
        <v>60</v>
      </c>
      <c r="J100" s="15" t="s">
        <v>1769</v>
      </c>
    </row>
    <row r="101" spans="1:10" ht="15" customHeight="1">
      <c r="A101" s="1">
        <v>101</v>
      </c>
      <c r="B101" s="1" t="s">
        <v>1720</v>
      </c>
      <c r="C101" s="32" t="s">
        <v>1815</v>
      </c>
      <c r="D101" s="33">
        <v>9</v>
      </c>
      <c r="E101" s="32">
        <v>14</v>
      </c>
      <c r="F101" s="1" t="s">
        <v>115</v>
      </c>
      <c r="G101" s="1" t="s">
        <v>16</v>
      </c>
      <c r="H101" s="1" t="s">
        <v>341</v>
      </c>
      <c r="I101" s="1" t="s">
        <v>60</v>
      </c>
      <c r="J101" s="15" t="s">
        <v>1770</v>
      </c>
    </row>
    <row r="102" spans="1:10" ht="15" customHeight="1">
      <c r="A102" s="1">
        <v>102</v>
      </c>
      <c r="B102" s="1" t="s">
        <v>1721</v>
      </c>
      <c r="C102" s="32" t="s">
        <v>1816</v>
      </c>
      <c r="D102" s="33">
        <v>9</v>
      </c>
      <c r="E102" s="32">
        <v>11</v>
      </c>
      <c r="F102" s="1" t="s">
        <v>115</v>
      </c>
      <c r="G102" s="1" t="s">
        <v>16</v>
      </c>
      <c r="H102" s="1" t="s">
        <v>341</v>
      </c>
      <c r="I102" s="1" t="s">
        <v>60</v>
      </c>
      <c r="J102" s="15" t="s">
        <v>1771</v>
      </c>
    </row>
    <row r="103" spans="1:10" ht="15" customHeight="1">
      <c r="A103" s="1">
        <v>103</v>
      </c>
      <c r="B103" s="1" t="s">
        <v>1722</v>
      </c>
      <c r="C103" s="32" t="s">
        <v>1817</v>
      </c>
      <c r="D103" s="33">
        <v>9</v>
      </c>
      <c r="E103" s="32">
        <v>10</v>
      </c>
      <c r="F103" s="1" t="s">
        <v>115</v>
      </c>
      <c r="G103" s="1" t="s">
        <v>16</v>
      </c>
      <c r="H103" s="1" t="s">
        <v>341</v>
      </c>
      <c r="I103" s="1" t="s">
        <v>60</v>
      </c>
      <c r="J103" s="15" t="s">
        <v>1772</v>
      </c>
    </row>
    <row r="104" spans="1:10" ht="15" customHeight="1">
      <c r="A104" s="1">
        <v>104</v>
      </c>
      <c r="B104" s="1" t="s">
        <v>1723</v>
      </c>
      <c r="C104" s="32" t="s">
        <v>1818</v>
      </c>
      <c r="D104" s="33">
        <v>9</v>
      </c>
      <c r="E104" s="32">
        <v>2</v>
      </c>
      <c r="F104" s="1" t="s">
        <v>115</v>
      </c>
      <c r="G104" s="1" t="s">
        <v>16</v>
      </c>
      <c r="H104" s="1" t="s">
        <v>341</v>
      </c>
      <c r="I104" s="1" t="s">
        <v>60</v>
      </c>
      <c r="J104" s="15" t="s">
        <v>1773</v>
      </c>
    </row>
    <row r="105" spans="1:10" ht="15" customHeight="1">
      <c r="A105" s="1">
        <v>105</v>
      </c>
      <c r="B105" s="1" t="s">
        <v>1724</v>
      </c>
      <c r="C105" s="32" t="s">
        <v>1819</v>
      </c>
      <c r="D105" s="33">
        <v>9</v>
      </c>
      <c r="E105" s="32">
        <v>12</v>
      </c>
      <c r="F105" s="1" t="s">
        <v>115</v>
      </c>
      <c r="G105" s="1" t="s">
        <v>16</v>
      </c>
      <c r="H105" s="1" t="s">
        <v>341</v>
      </c>
      <c r="I105" s="1" t="s">
        <v>60</v>
      </c>
      <c r="J105" s="15" t="s">
        <v>1773</v>
      </c>
    </row>
    <row r="106" spans="1:10" ht="15" customHeight="1">
      <c r="A106" s="1">
        <v>106</v>
      </c>
      <c r="B106" s="1" t="s">
        <v>1725</v>
      </c>
      <c r="C106" s="32" t="s">
        <v>1820</v>
      </c>
      <c r="D106" s="33">
        <v>9</v>
      </c>
      <c r="E106" s="32">
        <v>13</v>
      </c>
      <c r="F106" s="1" t="s">
        <v>115</v>
      </c>
      <c r="G106" s="1" t="s">
        <v>16</v>
      </c>
      <c r="H106" s="1" t="s">
        <v>341</v>
      </c>
      <c r="I106" s="1" t="s">
        <v>60</v>
      </c>
      <c r="J106" s="15" t="s">
        <v>1774</v>
      </c>
    </row>
    <row r="107" spans="1:10" ht="15" customHeight="1">
      <c r="A107" s="1">
        <v>107</v>
      </c>
      <c r="B107" s="1" t="s">
        <v>1726</v>
      </c>
      <c r="C107" s="32" t="s">
        <v>1821</v>
      </c>
      <c r="D107" s="33">
        <v>9</v>
      </c>
      <c r="E107" s="32">
        <v>12</v>
      </c>
      <c r="F107" s="1" t="s">
        <v>115</v>
      </c>
      <c r="G107" s="1" t="s">
        <v>16</v>
      </c>
      <c r="H107" s="1" t="s">
        <v>341</v>
      </c>
      <c r="I107" s="1" t="s">
        <v>60</v>
      </c>
      <c r="J107" s="15" t="s">
        <v>1775</v>
      </c>
    </row>
    <row r="108" spans="1:10" ht="15" customHeight="1">
      <c r="A108" s="1">
        <v>108</v>
      </c>
      <c r="B108" s="1" t="s">
        <v>1727</v>
      </c>
      <c r="C108" s="32" t="s">
        <v>1822</v>
      </c>
      <c r="D108" s="33">
        <v>9</v>
      </c>
      <c r="E108" s="32">
        <v>49</v>
      </c>
      <c r="F108" s="1" t="s">
        <v>7</v>
      </c>
      <c r="G108" s="1" t="s">
        <v>16</v>
      </c>
      <c r="H108" s="1" t="s">
        <v>341</v>
      </c>
      <c r="I108" s="1" t="s">
        <v>60</v>
      </c>
      <c r="J108" s="15" t="s">
        <v>1765</v>
      </c>
    </row>
    <row r="109" spans="1:10" ht="15" customHeight="1">
      <c r="A109" s="1">
        <v>109</v>
      </c>
      <c r="B109" s="1" t="s">
        <v>1728</v>
      </c>
      <c r="C109" s="32" t="s">
        <v>1823</v>
      </c>
      <c r="D109" s="33">
        <v>9</v>
      </c>
      <c r="E109" s="32">
        <v>47</v>
      </c>
      <c r="F109" s="1" t="s">
        <v>8</v>
      </c>
      <c r="G109" s="1" t="s">
        <v>16</v>
      </c>
      <c r="H109" s="1" t="s">
        <v>341</v>
      </c>
      <c r="I109" s="1" t="s">
        <v>60</v>
      </c>
      <c r="J109" s="15" t="s">
        <v>1776</v>
      </c>
    </row>
    <row r="110" spans="1:10" ht="15" customHeight="1">
      <c r="A110" s="1">
        <v>110</v>
      </c>
      <c r="B110" s="1" t="s">
        <v>1729</v>
      </c>
      <c r="C110" s="32" t="s">
        <v>1824</v>
      </c>
      <c r="D110" s="33">
        <v>9</v>
      </c>
      <c r="E110" s="32">
        <v>48</v>
      </c>
      <c r="F110" s="1" t="s">
        <v>7</v>
      </c>
      <c r="G110" s="1" t="s">
        <v>16</v>
      </c>
      <c r="H110" s="1" t="s">
        <v>341</v>
      </c>
      <c r="I110" s="1" t="s">
        <v>60</v>
      </c>
      <c r="J110" s="15" t="s">
        <v>1777</v>
      </c>
    </row>
    <row r="111" spans="1:10" ht="15" customHeight="1">
      <c r="A111" s="1">
        <v>111</v>
      </c>
      <c r="B111" s="1" t="s">
        <v>1730</v>
      </c>
      <c r="C111" s="32" t="s">
        <v>1826</v>
      </c>
      <c r="D111" s="33">
        <v>9</v>
      </c>
      <c r="E111" s="32">
        <v>35</v>
      </c>
      <c r="F111" s="1" t="s">
        <v>8</v>
      </c>
      <c r="G111" s="1" t="s">
        <v>16</v>
      </c>
      <c r="H111" s="1" t="s">
        <v>341</v>
      </c>
      <c r="I111" s="1" t="s">
        <v>60</v>
      </c>
      <c r="J111" s="15" t="s">
        <v>1778</v>
      </c>
    </row>
    <row r="112" spans="1:10" ht="15" customHeight="1">
      <c r="A112" s="1">
        <v>112</v>
      </c>
      <c r="B112" s="1" t="s">
        <v>1731</v>
      </c>
      <c r="C112" s="32" t="s">
        <v>1827</v>
      </c>
      <c r="D112" s="33">
        <v>9</v>
      </c>
      <c r="E112" s="32">
        <v>14</v>
      </c>
      <c r="F112" s="1" t="s">
        <v>115</v>
      </c>
      <c r="G112" s="1" t="s">
        <v>16</v>
      </c>
      <c r="H112" s="1" t="s">
        <v>341</v>
      </c>
      <c r="I112" s="1" t="s">
        <v>60</v>
      </c>
      <c r="J112" s="15" t="s">
        <v>1774</v>
      </c>
    </row>
    <row r="113" spans="1:10" ht="15" customHeight="1">
      <c r="A113" s="1">
        <v>113</v>
      </c>
      <c r="B113" s="1" t="s">
        <v>1732</v>
      </c>
      <c r="C113" s="32" t="s">
        <v>1828</v>
      </c>
      <c r="D113" s="33">
        <v>9</v>
      </c>
      <c r="E113" s="32">
        <v>13</v>
      </c>
      <c r="F113" s="1" t="s">
        <v>115</v>
      </c>
      <c r="G113" s="1" t="s">
        <v>16</v>
      </c>
      <c r="H113" s="1" t="s">
        <v>341</v>
      </c>
      <c r="I113" s="1" t="s">
        <v>60</v>
      </c>
      <c r="J113" s="15" t="s">
        <v>1779</v>
      </c>
    </row>
    <row r="114" spans="1:10" ht="15" customHeight="1">
      <c r="A114" s="1">
        <v>114</v>
      </c>
      <c r="B114" s="1" t="s">
        <v>1733</v>
      </c>
      <c r="C114" s="32" t="s">
        <v>1829</v>
      </c>
      <c r="D114" s="33">
        <v>9</v>
      </c>
      <c r="E114" s="32">
        <v>38</v>
      </c>
      <c r="F114" s="1" t="s">
        <v>8</v>
      </c>
      <c r="G114" s="1" t="s">
        <v>16</v>
      </c>
      <c r="H114" s="1" t="s">
        <v>341</v>
      </c>
      <c r="I114" s="1" t="s">
        <v>60</v>
      </c>
      <c r="J114" s="15" t="s">
        <v>1780</v>
      </c>
    </row>
    <row r="115" spans="1:10" ht="15" customHeight="1">
      <c r="A115" s="1">
        <v>115</v>
      </c>
      <c r="B115" s="1" t="s">
        <v>1734</v>
      </c>
      <c r="C115" s="32" t="s">
        <v>1830</v>
      </c>
      <c r="D115" s="33">
        <v>9</v>
      </c>
      <c r="E115" s="32">
        <v>39</v>
      </c>
      <c r="F115" s="1" t="s">
        <v>7</v>
      </c>
      <c r="G115" s="1" t="s">
        <v>16</v>
      </c>
      <c r="H115" s="1" t="s">
        <v>341</v>
      </c>
      <c r="I115" s="1" t="s">
        <v>60</v>
      </c>
      <c r="J115" s="15" t="s">
        <v>1781</v>
      </c>
    </row>
    <row r="116" spans="1:10" ht="15" customHeight="1">
      <c r="A116" s="1">
        <v>116</v>
      </c>
      <c r="B116" s="1" t="s">
        <v>1735</v>
      </c>
      <c r="C116" s="32" t="s">
        <v>1831</v>
      </c>
      <c r="D116" s="33">
        <v>9</v>
      </c>
      <c r="E116" s="32">
        <v>40</v>
      </c>
      <c r="F116" s="1" t="s">
        <v>8</v>
      </c>
      <c r="G116" s="1" t="s">
        <v>16</v>
      </c>
      <c r="H116" s="1" t="s">
        <v>341</v>
      </c>
      <c r="I116" s="1" t="s">
        <v>60</v>
      </c>
      <c r="J116" s="15" t="s">
        <v>1782</v>
      </c>
    </row>
    <row r="117" spans="1:10" ht="15" customHeight="1">
      <c r="A117" s="1">
        <v>117</v>
      </c>
      <c r="B117" s="1" t="s">
        <v>1736</v>
      </c>
      <c r="C117" s="32" t="s">
        <v>1832</v>
      </c>
      <c r="D117" s="33">
        <v>9</v>
      </c>
      <c r="E117" s="32">
        <v>23</v>
      </c>
      <c r="F117" s="1" t="s">
        <v>115</v>
      </c>
      <c r="G117" s="1" t="s">
        <v>16</v>
      </c>
      <c r="H117" s="1" t="s">
        <v>341</v>
      </c>
      <c r="I117" s="1" t="s">
        <v>60</v>
      </c>
      <c r="J117" s="15" t="s">
        <v>1783</v>
      </c>
    </row>
    <row r="118" spans="1:10" ht="15" customHeight="1">
      <c r="A118" s="1">
        <v>118</v>
      </c>
      <c r="B118" s="1" t="s">
        <v>1737</v>
      </c>
      <c r="C118" s="32" t="s">
        <v>1833</v>
      </c>
      <c r="D118" s="33">
        <v>9</v>
      </c>
      <c r="E118" s="32">
        <v>36</v>
      </c>
      <c r="F118" s="1" t="s">
        <v>8</v>
      </c>
      <c r="G118" s="1" t="s">
        <v>16</v>
      </c>
      <c r="H118" s="1" t="s">
        <v>341</v>
      </c>
      <c r="I118" s="1" t="s">
        <v>60</v>
      </c>
      <c r="J118" s="15" t="s">
        <v>1784</v>
      </c>
    </row>
    <row r="119" spans="1:10" ht="15" customHeight="1">
      <c r="A119" s="1">
        <v>119</v>
      </c>
      <c r="B119" s="1" t="s">
        <v>1738</v>
      </c>
      <c r="C119" s="32" t="s">
        <v>1834</v>
      </c>
      <c r="D119" s="34">
        <v>9</v>
      </c>
      <c r="E119" s="32">
        <v>31</v>
      </c>
      <c r="F119" s="1" t="s">
        <v>8</v>
      </c>
      <c r="G119" s="1" t="s">
        <v>16</v>
      </c>
      <c r="H119" s="1" t="s">
        <v>341</v>
      </c>
      <c r="I119" s="1" t="s">
        <v>60</v>
      </c>
      <c r="J119" s="15" t="s">
        <v>1785</v>
      </c>
    </row>
    <row r="120" spans="1:10" ht="15" customHeight="1">
      <c r="A120" s="1">
        <v>120</v>
      </c>
      <c r="B120" s="1" t="s">
        <v>1739</v>
      </c>
      <c r="C120" s="32" t="s">
        <v>1835</v>
      </c>
      <c r="D120" s="34">
        <v>9</v>
      </c>
      <c r="E120" s="34">
        <v>22</v>
      </c>
      <c r="F120" s="1" t="s">
        <v>115</v>
      </c>
      <c r="G120" s="1" t="s">
        <v>16</v>
      </c>
      <c r="H120" s="1" t="s">
        <v>341</v>
      </c>
      <c r="I120" s="1" t="s">
        <v>60</v>
      </c>
      <c r="J120" s="15" t="s">
        <v>1786</v>
      </c>
    </row>
    <row r="121" spans="1:10" ht="15" customHeight="1">
      <c r="A121" s="1">
        <v>121</v>
      </c>
      <c r="B121" s="1" t="s">
        <v>1740</v>
      </c>
      <c r="C121" s="32" t="s">
        <v>1836</v>
      </c>
      <c r="D121" s="34">
        <v>10</v>
      </c>
      <c r="E121" s="35" t="s">
        <v>1741</v>
      </c>
      <c r="F121" s="16" t="s">
        <v>7</v>
      </c>
      <c r="G121" s="1" t="s">
        <v>16</v>
      </c>
      <c r="H121" s="1" t="s">
        <v>341</v>
      </c>
      <c r="I121" s="1" t="s">
        <v>60</v>
      </c>
      <c r="J121" s="15" t="s">
        <v>1787</v>
      </c>
    </row>
    <row r="122" spans="1:10" ht="15" customHeight="1">
      <c r="A122" s="1">
        <v>122</v>
      </c>
      <c r="B122" s="1" t="s">
        <v>1742</v>
      </c>
      <c r="C122" s="32" t="s">
        <v>1837</v>
      </c>
      <c r="D122" s="32">
        <v>10</v>
      </c>
      <c r="E122" s="16">
        <v>45</v>
      </c>
      <c r="F122" s="16" t="s">
        <v>8</v>
      </c>
      <c r="G122" s="1" t="s">
        <v>16</v>
      </c>
      <c r="H122" s="1" t="s">
        <v>341</v>
      </c>
      <c r="I122" s="1" t="s">
        <v>60</v>
      </c>
      <c r="J122" s="15" t="s">
        <v>1788</v>
      </c>
    </row>
    <row r="123" spans="1:10" ht="15" customHeight="1">
      <c r="A123" s="1">
        <v>123</v>
      </c>
      <c r="B123" s="1" t="s">
        <v>1743</v>
      </c>
      <c r="C123" s="32" t="s">
        <v>1838</v>
      </c>
      <c r="D123" s="32">
        <v>10</v>
      </c>
      <c r="E123" s="16">
        <v>42</v>
      </c>
      <c r="F123" s="16" t="s">
        <v>8</v>
      </c>
      <c r="G123" s="1" t="s">
        <v>16</v>
      </c>
      <c r="H123" s="1" t="s">
        <v>341</v>
      </c>
      <c r="I123" s="1" t="s">
        <v>60</v>
      </c>
      <c r="J123" s="15" t="s">
        <v>1789</v>
      </c>
    </row>
    <row r="124" spans="1:10" ht="15" customHeight="1">
      <c r="A124" s="1">
        <v>124</v>
      </c>
      <c r="B124" s="1" t="s">
        <v>1744</v>
      </c>
      <c r="C124" s="32" t="s">
        <v>1839</v>
      </c>
      <c r="D124" s="32">
        <v>10</v>
      </c>
      <c r="E124" s="16">
        <v>46</v>
      </c>
      <c r="F124" s="16" t="s">
        <v>8</v>
      </c>
      <c r="G124" s="1" t="s">
        <v>16</v>
      </c>
      <c r="H124" s="1" t="s">
        <v>341</v>
      </c>
      <c r="I124" s="1" t="s">
        <v>60</v>
      </c>
      <c r="J124" s="15" t="s">
        <v>1790</v>
      </c>
    </row>
    <row r="125" spans="1:10" ht="15" customHeight="1">
      <c r="A125" s="1">
        <v>125</v>
      </c>
      <c r="B125" s="1" t="s">
        <v>1745</v>
      </c>
      <c r="C125" s="32" t="s">
        <v>1840</v>
      </c>
      <c r="D125" s="32">
        <v>10</v>
      </c>
      <c r="E125" s="16">
        <v>47</v>
      </c>
      <c r="F125" s="16" t="s">
        <v>8</v>
      </c>
      <c r="G125" s="1" t="s">
        <v>16</v>
      </c>
      <c r="H125" s="1" t="s">
        <v>341</v>
      </c>
      <c r="I125" s="1" t="s">
        <v>60</v>
      </c>
      <c r="J125" s="15" t="s">
        <v>1791</v>
      </c>
    </row>
    <row r="126" spans="1:10" ht="15" customHeight="1">
      <c r="A126" s="1">
        <v>126</v>
      </c>
      <c r="B126" s="1" t="s">
        <v>1746</v>
      </c>
      <c r="C126" s="32" t="s">
        <v>1841</v>
      </c>
      <c r="D126" s="32">
        <v>10</v>
      </c>
      <c r="E126" s="16">
        <v>30</v>
      </c>
      <c r="F126" s="16" t="s">
        <v>115</v>
      </c>
      <c r="G126" s="1" t="s">
        <v>16</v>
      </c>
      <c r="H126" s="1" t="s">
        <v>341</v>
      </c>
      <c r="I126" s="1" t="s">
        <v>60</v>
      </c>
      <c r="J126" s="15" t="s">
        <v>1792</v>
      </c>
    </row>
    <row r="127" spans="1:10" ht="15" customHeight="1">
      <c r="A127" s="1">
        <v>127</v>
      </c>
      <c r="B127" s="1" t="s">
        <v>1747</v>
      </c>
      <c r="C127" s="32" t="s">
        <v>1842</v>
      </c>
      <c r="D127" s="32">
        <v>10</v>
      </c>
      <c r="E127" s="16">
        <v>38</v>
      </c>
      <c r="F127" s="16" t="s">
        <v>115</v>
      </c>
      <c r="G127" s="1" t="s">
        <v>16</v>
      </c>
      <c r="H127" s="1" t="s">
        <v>341</v>
      </c>
      <c r="I127" s="1" t="s">
        <v>60</v>
      </c>
      <c r="J127" s="15" t="s">
        <v>1793</v>
      </c>
    </row>
    <row r="128" spans="1:10" ht="15" customHeight="1">
      <c r="A128" s="1">
        <v>128</v>
      </c>
      <c r="B128" s="1" t="s">
        <v>1748</v>
      </c>
      <c r="C128" s="32" t="s">
        <v>1843</v>
      </c>
      <c r="D128" s="32">
        <v>10</v>
      </c>
      <c r="E128" s="16">
        <v>42</v>
      </c>
      <c r="F128" s="16" t="s">
        <v>8</v>
      </c>
      <c r="G128" s="1" t="s">
        <v>16</v>
      </c>
      <c r="H128" s="1" t="s">
        <v>341</v>
      </c>
      <c r="I128" s="1" t="s">
        <v>60</v>
      </c>
      <c r="J128" s="15" t="s">
        <v>1794</v>
      </c>
    </row>
    <row r="129" spans="1:10" ht="15" customHeight="1">
      <c r="A129" s="1">
        <v>129</v>
      </c>
      <c r="B129" s="1" t="s">
        <v>1749</v>
      </c>
      <c r="C129" s="32" t="s">
        <v>1844</v>
      </c>
      <c r="D129" s="32">
        <v>10</v>
      </c>
      <c r="E129" s="16">
        <v>47</v>
      </c>
      <c r="F129" s="16" t="s">
        <v>8</v>
      </c>
      <c r="G129" s="1" t="s">
        <v>16</v>
      </c>
      <c r="H129" s="1" t="s">
        <v>341</v>
      </c>
      <c r="I129" s="1" t="s">
        <v>60</v>
      </c>
      <c r="J129" s="15" t="s">
        <v>1795</v>
      </c>
    </row>
    <row r="130" spans="1:10" ht="15" customHeight="1">
      <c r="A130" s="1">
        <v>130</v>
      </c>
      <c r="B130" s="1" t="s">
        <v>1750</v>
      </c>
      <c r="C130" s="32" t="s">
        <v>1845</v>
      </c>
      <c r="D130" s="32">
        <v>10</v>
      </c>
      <c r="E130" s="16">
        <v>36</v>
      </c>
      <c r="F130" s="16" t="s">
        <v>115</v>
      </c>
      <c r="G130" s="1" t="s">
        <v>16</v>
      </c>
      <c r="H130" s="1" t="s">
        <v>341</v>
      </c>
      <c r="I130" s="1" t="s">
        <v>60</v>
      </c>
      <c r="J130" s="15" t="s">
        <v>1796</v>
      </c>
    </row>
    <row r="131" spans="1:10" ht="15" customHeight="1">
      <c r="A131" s="1">
        <v>131</v>
      </c>
      <c r="B131" s="1" t="s">
        <v>1751</v>
      </c>
      <c r="C131" s="32" t="s">
        <v>1846</v>
      </c>
      <c r="D131" s="32">
        <v>10</v>
      </c>
      <c r="E131" s="16">
        <v>30</v>
      </c>
      <c r="F131" s="16" t="s">
        <v>115</v>
      </c>
      <c r="G131" s="1" t="s">
        <v>16</v>
      </c>
      <c r="H131" s="1" t="s">
        <v>341</v>
      </c>
      <c r="I131" s="1" t="s">
        <v>60</v>
      </c>
      <c r="J131" s="15" t="s">
        <v>1797</v>
      </c>
    </row>
    <row r="132" spans="1:10" ht="15" customHeight="1">
      <c r="A132" s="1">
        <v>132</v>
      </c>
      <c r="B132" s="1" t="s">
        <v>1752</v>
      </c>
      <c r="C132" s="32" t="s">
        <v>1847</v>
      </c>
      <c r="D132" s="32">
        <v>11</v>
      </c>
      <c r="E132" s="16">
        <v>48</v>
      </c>
      <c r="F132" s="16" t="s">
        <v>7</v>
      </c>
      <c r="G132" s="1" t="s">
        <v>16</v>
      </c>
      <c r="H132" s="1" t="s">
        <v>341</v>
      </c>
      <c r="I132" s="1" t="s">
        <v>60</v>
      </c>
      <c r="J132" s="15" t="s">
        <v>1798</v>
      </c>
    </row>
    <row r="133" spans="1:10" ht="15" customHeight="1">
      <c r="A133" s="1">
        <v>133</v>
      </c>
      <c r="B133" s="1" t="s">
        <v>1753</v>
      </c>
      <c r="C133" s="32" t="s">
        <v>1848</v>
      </c>
      <c r="D133" s="32">
        <v>11</v>
      </c>
      <c r="E133" s="16">
        <v>35</v>
      </c>
      <c r="F133" s="16" t="s">
        <v>115</v>
      </c>
      <c r="G133" s="1" t="s">
        <v>16</v>
      </c>
      <c r="H133" s="1" t="s">
        <v>341</v>
      </c>
      <c r="I133" s="1" t="s">
        <v>60</v>
      </c>
      <c r="J133" s="15" t="s">
        <v>1799</v>
      </c>
    </row>
    <row r="134" spans="1:10" ht="15" customHeight="1">
      <c r="A134" s="1">
        <v>134</v>
      </c>
      <c r="B134" s="1" t="s">
        <v>1754</v>
      </c>
      <c r="C134" s="32" t="s">
        <v>1849</v>
      </c>
      <c r="D134" s="32">
        <v>11</v>
      </c>
      <c r="E134" s="16">
        <v>30</v>
      </c>
      <c r="F134" s="16" t="s">
        <v>115</v>
      </c>
      <c r="G134" s="1" t="s">
        <v>16</v>
      </c>
      <c r="H134" s="1" t="s">
        <v>341</v>
      </c>
      <c r="I134" s="1" t="s">
        <v>60</v>
      </c>
      <c r="J134" s="15" t="s">
        <v>1800</v>
      </c>
    </row>
    <row r="135" spans="1:10" ht="15" customHeight="1">
      <c r="A135" s="1">
        <v>135</v>
      </c>
      <c r="B135" s="1" t="s">
        <v>1755</v>
      </c>
      <c r="C135" s="32" t="s">
        <v>1850</v>
      </c>
      <c r="D135" s="32">
        <v>11</v>
      </c>
      <c r="E135" s="16">
        <v>36</v>
      </c>
      <c r="F135" s="16" t="s">
        <v>115</v>
      </c>
      <c r="G135" s="1" t="s">
        <v>16</v>
      </c>
      <c r="H135" s="1" t="s">
        <v>341</v>
      </c>
      <c r="I135" s="1" t="s">
        <v>60</v>
      </c>
      <c r="J135" s="15" t="s">
        <v>1801</v>
      </c>
    </row>
    <row r="136" spans="1:10" ht="15" customHeight="1">
      <c r="A136" s="1">
        <v>136</v>
      </c>
      <c r="B136" s="1" t="s">
        <v>1756</v>
      </c>
      <c r="C136" s="32" t="s">
        <v>1851</v>
      </c>
      <c r="D136" s="32">
        <v>11</v>
      </c>
      <c r="E136" s="16">
        <v>31</v>
      </c>
      <c r="F136" s="16" t="s">
        <v>115</v>
      </c>
      <c r="G136" s="1" t="s">
        <v>16</v>
      </c>
      <c r="H136" s="1" t="s">
        <v>341</v>
      </c>
      <c r="I136" s="1" t="s">
        <v>60</v>
      </c>
      <c r="J136" s="15" t="s">
        <v>1802</v>
      </c>
    </row>
    <row r="137" spans="1:10" ht="15" customHeight="1">
      <c r="A137" s="1">
        <v>137</v>
      </c>
      <c r="B137" s="1" t="s">
        <v>1757</v>
      </c>
      <c r="C137" s="32" t="s">
        <v>1852</v>
      </c>
      <c r="D137" s="32">
        <v>11</v>
      </c>
      <c r="E137" s="16">
        <v>30</v>
      </c>
      <c r="F137" s="16" t="s">
        <v>115</v>
      </c>
      <c r="G137" s="1" t="s">
        <v>16</v>
      </c>
      <c r="H137" s="1" t="s">
        <v>341</v>
      </c>
      <c r="I137" s="1" t="s">
        <v>60</v>
      </c>
      <c r="J137" s="15" t="s">
        <v>1803</v>
      </c>
    </row>
    <row r="138" spans="1:10" ht="15" customHeight="1">
      <c r="A138" s="1">
        <v>138</v>
      </c>
      <c r="B138" s="1" t="s">
        <v>1758</v>
      </c>
      <c r="C138" s="32" t="s">
        <v>1853</v>
      </c>
      <c r="D138" s="32">
        <v>11</v>
      </c>
      <c r="E138" s="16">
        <v>40</v>
      </c>
      <c r="F138" s="16" t="s">
        <v>8</v>
      </c>
      <c r="G138" s="1" t="s">
        <v>16</v>
      </c>
      <c r="H138" s="1" t="s">
        <v>341</v>
      </c>
      <c r="I138" s="1" t="s">
        <v>60</v>
      </c>
      <c r="J138" s="15" t="s">
        <v>1804</v>
      </c>
    </row>
    <row r="139" spans="1:10" ht="15" customHeight="1">
      <c r="A139" s="1">
        <v>139</v>
      </c>
      <c r="B139" s="1" t="s">
        <v>1759</v>
      </c>
      <c r="C139" s="32" t="s">
        <v>1854</v>
      </c>
      <c r="D139" s="32">
        <v>11</v>
      </c>
      <c r="E139" s="16">
        <v>48</v>
      </c>
      <c r="F139" s="16" t="s">
        <v>7</v>
      </c>
      <c r="G139" s="1" t="s">
        <v>16</v>
      </c>
      <c r="H139" s="1" t="s">
        <v>341</v>
      </c>
      <c r="I139" s="1" t="s">
        <v>60</v>
      </c>
      <c r="J139" s="15" t="s">
        <v>1805</v>
      </c>
    </row>
    <row r="140" spans="1:10" ht="15" customHeight="1">
      <c r="A140" s="1">
        <v>140</v>
      </c>
      <c r="B140" s="1" t="s">
        <v>1760</v>
      </c>
      <c r="C140" s="32" t="s">
        <v>1855</v>
      </c>
      <c r="D140" s="32">
        <v>11</v>
      </c>
      <c r="E140" s="16">
        <v>40</v>
      </c>
      <c r="F140" s="16" t="s">
        <v>1761</v>
      </c>
      <c r="G140" s="1" t="s">
        <v>16</v>
      </c>
      <c r="H140" s="1" t="s">
        <v>341</v>
      </c>
      <c r="I140" s="1" t="s">
        <v>60</v>
      </c>
      <c r="J140" s="15" t="s">
        <v>1806</v>
      </c>
    </row>
    <row r="141" spans="1:10" ht="15" customHeight="1">
      <c r="A141" s="1">
        <v>141</v>
      </c>
      <c r="B141" s="1" t="s">
        <v>1762</v>
      </c>
      <c r="C141" s="32" t="s">
        <v>1856</v>
      </c>
      <c r="D141" s="32">
        <v>11</v>
      </c>
      <c r="E141" s="16">
        <v>47</v>
      </c>
      <c r="F141" s="16" t="s">
        <v>8</v>
      </c>
      <c r="G141" s="1" t="s">
        <v>16</v>
      </c>
      <c r="H141" s="1" t="s">
        <v>341</v>
      </c>
      <c r="I141" s="1" t="s">
        <v>60</v>
      </c>
      <c r="J141" s="15" t="s">
        <v>1807</v>
      </c>
    </row>
    <row r="142" spans="1:10" ht="15" customHeight="1">
      <c r="A142" s="1">
        <v>142</v>
      </c>
      <c r="B142" s="1" t="s">
        <v>1763</v>
      </c>
      <c r="C142" s="32" t="s">
        <v>1857</v>
      </c>
      <c r="D142" s="32">
        <v>11</v>
      </c>
      <c r="E142" s="16">
        <v>49</v>
      </c>
      <c r="F142" s="16" t="s">
        <v>7</v>
      </c>
      <c r="G142" s="1" t="s">
        <v>16</v>
      </c>
      <c r="H142" s="1" t="s">
        <v>341</v>
      </c>
      <c r="I142" s="1" t="s">
        <v>60</v>
      </c>
      <c r="J142" s="15" t="s">
        <v>1808</v>
      </c>
    </row>
    <row r="143" spans="1:10" ht="15" customHeight="1">
      <c r="C143" s="32"/>
      <c r="D143" s="32"/>
      <c r="E143" s="32"/>
    </row>
    <row r="144" spans="1:10" ht="15" customHeight="1">
      <c r="C144" s="32"/>
      <c r="D144" s="32"/>
      <c r="E144" s="32"/>
    </row>
    <row r="145" spans="3:5" ht="15" customHeight="1">
      <c r="C145" s="32"/>
      <c r="D145" s="32"/>
      <c r="E145" s="32"/>
    </row>
    <row r="146" spans="3:5" ht="15" customHeight="1">
      <c r="C146" s="32"/>
      <c r="D146" s="32"/>
      <c r="E146" s="32"/>
    </row>
    <row r="147" spans="3:5" ht="15" customHeight="1">
      <c r="C147" s="32"/>
      <c r="D147" s="32"/>
      <c r="E147" s="32"/>
    </row>
    <row r="148" spans="3:5" ht="15" customHeight="1">
      <c r="C148" s="32"/>
      <c r="D148" s="32"/>
      <c r="E148" s="32"/>
    </row>
    <row r="149" spans="3:5" ht="15" customHeight="1">
      <c r="C149" s="32"/>
      <c r="D149" s="32"/>
      <c r="E149" s="32"/>
    </row>
    <row r="150" spans="3:5" ht="15" customHeight="1">
      <c r="C150" s="32"/>
      <c r="D150" s="32"/>
      <c r="E150" s="32"/>
    </row>
    <row r="596" spans="12:67" ht="15" customHeight="1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4.4"/>
  <cols>
    <col min="1" max="1" width="44.44140625" customWidth="1"/>
    <col min="2" max="2" width="46.441406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000000</cp:lastModifiedBy>
  <dcterms:created xsi:type="dcterms:W3CDTF">2018-09-11T07:23:41Z</dcterms:created>
  <dcterms:modified xsi:type="dcterms:W3CDTF">2023-10-26T08:44:10Z</dcterms:modified>
</cp:coreProperties>
</file>