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<sst xmlns="http://schemas.openxmlformats.org/spreadsheetml/2006/main" count="1975" uniqueCount="1615">
  <si>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</si>
  <si>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</si>
  <si>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</si>
  <si>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</si>
  <si>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</si>
  <si>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</si>
  <si>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</si>
  <si>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</si>
  <si>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</si>
  <si>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</si>
  <si>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</si>
  <si>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</si>
  <si>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</si>
  <si>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</si>
  <si>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</si>
  <si>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</si>
  <si>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</si>
  <si>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</si>
  <si>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</si>
  <si>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</si>
  <si>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</si>
  <si>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</si>
  <si>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</si>
  <si>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</si>
  <si>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</si>
  <si>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</si>
  <si>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</si>
  <si>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</si>
  <si>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</si>
  <si>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</si>
  <si>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</si>
  <si>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</si>
  <si>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</si>
  <si>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</si>
  <si>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</si>
  <si>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</si>
  <si>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</si>
  <si>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</si>
  <si>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</si>
  <si>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</si>
  <si>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</si>
  <si>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</si>
  <si>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</si>
  <si>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</si>
  <si>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</si>
  <si>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</si>
  <si>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</si>
  <si>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</si>
  <si>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</si>
  <si>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</si>
  <si>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</si>
  <si>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</si>
  <si>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</si>
  <si>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</si>
  <si>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</si>
  <si>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</si>
  <si>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</si>
  <si>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</si>
  <si>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</si>
  <si>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</si>
  <si>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</si>
  <si>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</si>
  <si>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</si>
  <si>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</si>
  <si>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</si>
  <si>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</si>
  <si>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</si>
  <si>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</si>
  <si>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</si>
  <si>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</si>
  <si>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</si>
  <si>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</si>
  <si>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</si>
  <si>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</si>
  <si>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</si>
  <si>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</si>
  <si>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</si>
  <si>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</si>
  <si>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</si>
  <si>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</si>
  <si>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</si>
  <si>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</si>
  <si>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</si>
  <si>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</si>
  <si>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</si>
  <si>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</si>
  <si>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</si>
  <si>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</si>
  <si>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</si>
  <si>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</si>
  <si>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</si>
  <si>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</si>
  <si>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</si>
  <si>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</si>
  <si>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</si>
  <si>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</si>
  <si>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</si>
  <si>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</si>
  <si>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</si>
  <si>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</si>
  <si>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</si>
  <si>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</si>
  <si>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</si>
  <si>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</si>
  <si>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</si>
  <si>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</si>
  <si>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</si>
  <si>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</si>
  <si>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</si>
  <si>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</si>
  <si>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</si>
  <si>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</si>
  <si>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</si>
  <si>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</si>
  <si>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</si>
  <si>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</si>
  <si>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</si>
  <si>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</si>
  <si>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</si>
  <si>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</si>
  <si>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</si>
  <si>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</si>
  <si>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</si>
  <si>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</si>
  <si>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</si>
  <si>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</si>
  <si>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</si>
  <si>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</si>
  <si>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</si>
  <si>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</si>
  <si>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</si>
  <si>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</si>
  <si>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</si>
  <si>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</si>
  <si>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</si>
  <si>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</si>
  <si>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</si>
  <si>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</si>
  <si>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</si>
  <si>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</si>
  <si>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</si>
  <si>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</si>
  <si>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</si>
  <si>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</si>
  <si>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</si>
  <si>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</si>
  <si>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</si>
  <si>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</si>
  <si>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</si>
  <si>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</si>
  <si>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</si>
  <si>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</si>
  <si>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</si>
  <si>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</si>
  <si>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</si>
  <si>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</si>
  <si>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</si>
  <si>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</si>
  <si>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</si>
  <si>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</si>
  <si>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</si>
  <si>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</si>
  <si>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</si>
  <si>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</si>
  <si>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</si>
  <si>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</si>
  <si>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</si>
  <si>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</si>
  <si>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</si>
  <si>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</si>
  <si>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</si>
  <si>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</si>
  <si>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</si>
  <si>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</si>
  <si>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</si>
  <si>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</si>
  <si>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</si>
  <si>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</si>
  <si>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</si>
  <si>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</si>
  <si>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</si>
  <si>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</si>
  <si>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</si>
  <si>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</si>
  <si>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</si>
  <si>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</si>
  <si>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</si>
  <si>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</si>
  <si>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</si>
  <si>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</si>
  <si>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</si>
  <si>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</si>
  <si>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</si>
  <si>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</si>
  <si>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</si>
  <si>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</si>
  <si>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</si>
  <si>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</si>
  <si>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</si>
  <si>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</si>
  <si>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</si>
  <si>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</si>
  <si>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</si>
  <si>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</si>
  <si>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</si>
  <si>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</si>
  <si>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</si>
  <si>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</si>
  <si>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</si>
  <si>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</si>
  <si>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</si>
  <si>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</si>
  <si>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</si>
  <si>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</si>
  <si>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</si>
  <si>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</si>
  <si>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</si>
  <si>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</si>
  <si>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</si>
  <si>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</si>
  <si>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</si>
  <si>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</si>
  <si>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</si>
  <si>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</si>
  <si>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</si>
  <si>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</si>
  <si>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</si>
  <si>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</si>
  <si>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</si>
  <si>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</si>
  <si>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</si>
  <si>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</si>
  <si>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</si>
  <si>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</si>
  <si>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</si>
  <si>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</si>
  <si>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</si>
  <si>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</si>
  <si>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</si>
  <si>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</si>
  <si>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</si>
  <si>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</si>
  <si>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</si>
  <si>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</si>
  <si>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</si>
  <si>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</si>
  <si>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</si>
  <si>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</si>
  <si>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</si>
  <si>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</si>
  <si>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</si>
  <si>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</si>
  <si>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</si>
  <si>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</si>
  <si>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</si>
  <si>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</si>
  <si>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</si>
  <si>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</si>
  <si>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</si>
  <si>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</si>
  <si>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</si>
  <si>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</si>
  <si>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</si>
  <si>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</si>
  <si>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</si>
  <si>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</si>
  <si>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</si>
  <si>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</si>
  <si>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</si>
  <si>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</si>
  <si>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</si>
  <si>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</si>
  <si>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</si>
  <si>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</si>
  <si>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</si>
  <si>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</si>
  <si>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</si>
  <si>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</si>
  <si>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</si>
  <si>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</si>
  <si>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</si>
  <si>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</si>
  <si>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</si>
  <si>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</si>
  <si>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</si>
  <si>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</si>
  <si>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</si>
  <si>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</si>
  <si>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</si>
  <si>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</si>
  <si>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</si>
  <si>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</si>
  <si>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</si>
  <si>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</si>
  <si>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</si>
  <si>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</si>
  <si>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</si>
  <si>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</si>
  <si>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</si>
  <si>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</si>
  <si>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</si>
  <si>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</si>
  <si>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</si>
  <si>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</si>
  <si>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</si>
  <si>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</si>
  <si>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</si>
  <si>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</si>
  <si>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</si>
  <si>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</si>
  <si>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</si>
  <si>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</si>
  <si>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</si>
  <si>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</si>
  <si>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</si>
  <si>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</si>
  <si>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</si>
  <si>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</si>
  <si>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</si>
  <si>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</si>
  <si>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</si>
  <si>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</si>
  <si>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</si>
  <si>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</si>
  <si>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</si>
  <si>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</si>
  <si>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</si>
  <si>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</si>
  <si>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</si>
  <si>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</si>
  <si>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</si>
  <si>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</si>
  <si>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</si>
  <si>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</si>
  <si>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</si>
  <si>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</si>
  <si>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</si>
  <si>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</si>
  <si>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</si>
  <si>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</si>
  <si>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</si>
  <si>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</si>
  <si>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</si>
  <si>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</si>
  <si>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</si>
  <si>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</si>
  <si>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</si>
  <si>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</si>
  <si>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</si>
  <si>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</si>
  <si>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</si>
  <si>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</si>
  <si>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</si>
  <si>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</si>
  <si>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</si>
  <si>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</si>
  <si>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</si>
  <si>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</si>
  <si>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</si>
  <si>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</si>
  <si>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</si>
  <si>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</si>
  <si>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</si>
  <si>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</si>
  <si>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</si>
  <si>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</si>
  <si>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</si>
  <si>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</si>
  <si>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</si>
  <si>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</si>
  <si>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</si>
  <si>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</si>
  <si>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</si>
  <si>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</si>
  <si>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</si>
  <si>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</si>
  <si>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</si>
  <si>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</si>
  <si>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</si>
  <si>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</si>
  <si>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</si>
  <si>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</si>
  <si>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</si>
  <si>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</si>
  <si>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</si>
  <si>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</si>
  <si>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</si>
  <si>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</si>
  <si>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</si>
  <si>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</si>
  <si>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</si>
  <si>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</si>
  <si>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</si>
  <si>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</si>
  <si>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</si>
  <si>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</si>
  <si>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</si>
  <si>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</si>
  <si>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</si>
  <si>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</si>
  <si>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</si>
  <si>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</si>
  <si>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</si>
  <si>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</si>
  <si>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</si>
  <si>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</si>
  <si>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</si>
  <si>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</si>
  <si>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</si>
  <si>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</si>
  <si>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</si>
  <si>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</si>
  <si>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</si>
  <si>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</si>
  <si>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</si>
  <si>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</si>
  <si>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</si>
  <si>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</si>
  <si>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</si>
  <si>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</si>
  <si>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</si>
  <si>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</si>
  <si>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</si>
  <si>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</si>
  <si>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</si>
  <si>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</si>
  <si>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</si>
  <si>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</si>
  <si>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</si>
  <si>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</si>
  <si>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</si>
  <si>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</si>
  <si>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</si>
  <si>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</si>
  <si>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</si>
  <si>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</si>
  <si>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</si>
  <si>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</si>
  <si>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</si>
  <si>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</si>
  <si>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</si>
  <si>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</si>
  <si>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</si>
  <si>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</si>
  <si>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</si>
  <si>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</si>
  <si>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</si>
  <si>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</si>
  <si>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</si>
  <si>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</si>
  <si>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</si>
  <si>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</si>
  <si>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</si>
  <si>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</si>
  <si>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</si>
  <si>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</si>
  <si>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</si>
  <si>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</si>
  <si>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</si>
  <si>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</si>
  <si>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</si>
  <si>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</si>
  <si>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</si>
  <si>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</si>
  <si>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</si>
  <si>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</si>
  <si>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</si>
  <si>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</si>
  <si>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</si>
  <si>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</si>
  <si>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</si>
  <si>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</si>
  <si>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</si>
  <si>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</si>
  <si>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</si>
  <si>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</si>
  <si>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</si>
  <si>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</si>
  <si>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</si>
  <si>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</si>
  <si>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</si>
  <si>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</si>
  <si>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</si>
  <si>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</si>
  <si>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</si>
  <si>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</si>
  <si>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</si>
  <si>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</si>
  <si>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</si>
  <si>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</si>
  <si>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</si>
  <si>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</si>
  <si>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</si>
  <si>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</si>
  <si>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</si>
  <si>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</si>
  <si>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</si>
  <si>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</si>
  <si>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</si>
  <si>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</si>
  <si>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</si>
  <si>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</si>
  <si>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</si>
  <si>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</si>
  <si>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</si>
  <si>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</si>
  <si>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</si>
  <si>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</si>
  <si>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</si>
  <si>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</si>
  <si>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</si>
  <si>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</si>
  <si>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</si>
  <si>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</si>
  <si>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</si>
  <si>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</si>
  <si>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</si>
  <si>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</si>
  <si>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</si>
  <si>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</si>
  <si>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</si>
  <si>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</si>
  <si>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</si>
  <si>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</si>
  <si>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</si>
  <si>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</si>
  <si>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</si>
  <si>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</si>
  <si>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</si>
  <si>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</si>
  <si>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</si>
  <si>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</si>
  <si>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</si>
  <si>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</si>
  <si>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</si>
  <si>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</si>
  <si>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</si>
  <si>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</si>
  <si>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</si>
  <si>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</si>
  <si>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</si>
  <si>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</si>
  <si>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</si>
  <si>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</si>
  <si>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</si>
  <si>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</si>
  <si>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</si>
  <si>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</si>
  <si>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</si>
  <si>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</si>
  <si>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</si>
  <si>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</si>
  <si>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</si>
  <si>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</si>
  <si>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</si>
  <si>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</si>
  <si>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</si>
  <si>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</si>
  <si>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</si>
  <si>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</si>
  <si>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</si>
  <si>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</si>
  <si>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</si>
  <si>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</si>
  <si>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</si>
  <si>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</si>
  <si>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</si>
  <si>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</si>
  <si>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</si>
  <si>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</si>
  <si>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</si>
  <si>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</si>
  <si>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</si>
  <si>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</si>
  <si>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</si>
  <si>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</si>
  <si>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</si>
  <si>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</si>
  <si>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</si>
  <si>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</si>
  <si>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</si>
  <si>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</si>
  <si>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</si>
  <si>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</si>
  <si>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</si>
  <si>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</si>
  <si>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</si>
  <si>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</si>
  <si>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</si>
  <si>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</si>
  <si>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</si>
  <si>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</si>
  <si>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</si>
  <si>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</si>
  <si>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</si>
  <si>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</si>
  <si>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</si>
  <si>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</si>
  <si>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</si>
  <si>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</si>
  <si>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</si>
  <si>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</si>
  <si>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</si>
  <si>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</si>
  <si>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</si>
  <si>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</si>
  <si>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</si>
  <si>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</si>
  <si>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</si>
  <si>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</si>
  <si>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</si>
  <si>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</si>
  <si>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</si>
  <si>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</si>
  <si>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</si>
  <si>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</si>
  <si>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</si>
  <si>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</si>
  <si>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</si>
  <si>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</si>
  <si>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</si>
  <si>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</si>
  <si>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</si>
  <si>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</si>
  <si>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</si>
  <si>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</si>
  <si>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</si>
  <si>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</si>
  <si>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</si>
  <si>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</si>
  <si>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</si>
  <si>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</si>
  <si>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</si>
  <si>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</si>
  <si>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</si>
  <si>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</si>
  <si>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</si>
  <si>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</si>
  <si>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</si>
  <si>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</si>
  <si>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</si>
  <si>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</si>
  <si>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</si>
  <si>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</si>
  <si>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</si>
  <si>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</si>
  <si>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</si>
  <si>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</si>
  <si>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</si>
  <si>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</si>
  <si>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</si>
  <si>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</si>
  <si>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</si>
  <si>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</si>
  <si>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</si>
  <si>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</si>
  <si>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</si>
  <si>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</si>
  <si>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</si>
  <si>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</si>
  <si>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</si>
  <si>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</si>
  <si>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</si>
  <si>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</si>
  <si>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</si>
  <si>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</si>
  <si>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</si>
  <si>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</si>
  <si>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</si>
  <si>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</si>
  <si>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</si>
  <si>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</si>
  <si>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</si>
  <si>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</si>
  <si>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</si>
  <si>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</si>
  <si>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</si>
  <si>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</si>
  <si>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</si>
  <si>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</si>
  <si>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</si>
  <si>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</si>
  <si>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</si>
  <si>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</si>
  <si>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</si>
  <si>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</si>
  <si>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</si>
  <si>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</si>
  <si>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</si>
  <si>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</si>
  <si>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</si>
  <si>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</si>
  <si>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</si>
  <si>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</si>
  <si>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</si>
  <si>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</si>
  <si>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</si>
  <si>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</si>
  <si>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</si>
  <si>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</si>
  <si>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</si>
  <si>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</si>
  <si>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</si>
  <si>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</si>
  <si>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</si>
  <si>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</si>
  <si>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</si>
  <si>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</si>
  <si>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</si>
  <si>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</si>
  <si>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</si>
  <si>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</si>
  <si>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</si>
  <si>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</si>
  <si>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</si>
  <si>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</si>
  <si>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</si>
  <si>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</si>
  <si>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</si>
  <si>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</si>
  <si>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</si>
  <si>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</si>
  <si>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</si>
  <si>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</si>
  <si>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</si>
  <si>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</si>
  <si>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</si>
  <si>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</si>
  <si>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</si>
  <si>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</si>
  <si>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</si>
  <si>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</si>
  <si>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</si>
  <si>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</si>
  <si>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</si>
  <si>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</si>
  <si>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</si>
  <si>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</si>
  <si>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</si>
  <si>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</si>
  <si>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</si>
  <si>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</si>
  <si>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</si>
  <si>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</si>
  <si>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</si>
  <si>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</si>
  <si>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</si>
  <si>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</si>
  <si>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</si>
  <si>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</si>
  <si>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</si>
  <si>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</si>
  <si>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</si>
  <si>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</si>
  <si>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</si>
  <si>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</si>
  <si>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</si>
  <si>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</si>
  <si>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</si>
  <si>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</si>
  <si>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</si>
  <si>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</si>
  <si>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</si>
  <si>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</si>
  <si>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</si>
  <si>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</si>
  <si>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</si>
  <si>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</si>
  <si>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</si>
  <si>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</si>
  <si>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</si>
  <si>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</si>
  <si>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</si>
  <si>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</si>
  <si>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</si>
  <si>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</si>
  <si>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</si>
  <si>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</si>
  <si>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</si>
  <si>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</si>
  <si>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</si>
  <si>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</si>
  <si>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</si>
  <si>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</si>
  <si>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</si>
  <si>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</si>
  <si>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</si>
  <si>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</si>
  <si>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</si>
  <si>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</si>
  <si>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</si>
  <si>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</si>
  <si>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</si>
  <si>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</si>
  <si>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</si>
  <si>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</si>
  <si>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</si>
  <si>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</si>
  <si>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</si>
  <si>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</si>
  <si>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</si>
  <si>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</si>
  <si>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</si>
  <si>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</si>
  <si>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</si>
  <si>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</si>
  <si>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</si>
  <si>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</si>
  <si>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</si>
  <si>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</si>
  <si>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</si>
  <si>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</si>
  <si>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</si>
  <si>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</si>
  <si>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</si>
  <si>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</si>
  <si>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</si>
  <si>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</si>
  <si>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</si>
  <si>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</si>
  <si>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</si>
  <si>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</si>
  <si>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</si>
  <si>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</si>
  <si>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</si>
  <si>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</si>
  <si>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</si>
  <si>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</si>
  <si>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</si>
  <si>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</si>
  <si>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</si>
  <si>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</si>
  <si>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</si>
  <si>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</si>
  <si>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</si>
  <si>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</si>
  <si>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</si>
  <si>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</si>
  <si>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</si>
  <si>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</si>
  <si>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</si>
  <si>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</si>
  <si>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</si>
  <si>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</si>
  <si>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</si>
  <si>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</si>
  <si>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</si>
  <si>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</si>
  <si>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</si>
  <si>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</si>
  <si>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</si>
  <si>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</si>
  <si>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</si>
  <si>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</si>
  <si>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</si>
  <si>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</si>
  <si>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</si>
  <si>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</si>
  <si>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</si>
  <si>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</si>
  <si>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</si>
  <si>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</si>
  <si>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</si>
  <si>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</si>
  <si>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</si>
  <si>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</si>
  <si>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</si>
  <si>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</si>
  <si>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</si>
  <si>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</si>
  <si>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</si>
  <si>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</si>
  <si>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</si>
  <si>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</si>
  <si>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</si>
  <si>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</si>
  <si>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</si>
  <si>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</si>
  <si>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</si>
  <si>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</si>
  <si>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</si>
  <si>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</si>
  <si>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</si>
  <si>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</si>
  <si>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</si>
  <si>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</si>
  <si>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</si>
  <si>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</si>
  <si>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</si>
  <si>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</si>
  <si>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</si>
  <si>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</si>
  <si>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</si>
  <si>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</si>
  <si>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</si>
  <si>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</si>
  <si>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</si>
  <si>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</si>
  <si>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</si>
  <si>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</si>
  <si>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</si>
  <si>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</si>
  <si>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</si>
  <si>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</si>
  <si>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</si>
  <si>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</si>
  <si>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</si>
  <si>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</si>
  <si>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</si>
  <si>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</si>
  <si>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</si>
  <si>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</si>
  <si>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</si>
  <si>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</si>
  <si>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</si>
  <si>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</si>
  <si>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</si>
  <si>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</si>
  <si>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</si>
  <si>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</si>
  <si>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</si>
  <si>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</si>
  <si>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</si>
  <si>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</si>
  <si>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</si>
  <si>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</si>
  <si>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</si>
  <si>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</si>
  <si>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</si>
  <si>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</si>
  <si>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</si>
  <si>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</si>
  <si>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</si>
  <si>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</si>
  <si>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</si>
  <si>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</si>
  <si>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</si>
  <si>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</si>
  <si>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</si>
  <si>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</si>
  <si>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</si>
  <si>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</si>
  <si>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</si>
  <si>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</si>
  <si>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</si>
  <si>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</si>
  <si>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</si>
  <si>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</si>
  <si>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</si>
  <si>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</si>
  <si>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</si>
  <si>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</si>
  <si>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</si>
  <si>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</si>
  <si>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</si>
  <si>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</si>
  <si>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</si>
  <si>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</si>
  <si>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</si>
  <si>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</si>
  <si>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</si>
  <si>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</si>
  <si>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</si>
  <si>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</si>
  <si>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</si>
  <si>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</si>
  <si>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</si>
  <si>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</si>
  <si>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</si>
  <si>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</si>
  <si>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</si>
  <si>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</si>
  <si>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</si>
  <si>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</si>
  <si>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</si>
  <si>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</si>
  <si>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</si>
  <si>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</si>
  <si>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</si>
  <si>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</si>
  <si>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</si>
  <si>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</si>
  <si>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</si>
  <si>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</si>
  <si>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</si>
  <si>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</si>
  <si>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</si>
  <si>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</si>
  <si>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</si>
  <si>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</si>
  <si>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</si>
  <si>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</si>
  <si>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</si>
  <si>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</si>
  <si>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</si>
  <si>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</si>
  <si>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</si>
  <si>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</si>
  <si>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</si>
  <si>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</si>
  <si>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</si>
  <si>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</si>
  <si>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</si>
  <si>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</si>
  <si>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</si>
  <si>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</si>
  <si>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</si>
  <si>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</si>
  <si>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</si>
  <si>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</si>
  <si>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</si>
  <si>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</si>
  <si>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</si>
  <si>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</si>
  <si>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</si>
  <si>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</si>
  <si>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</si>
  <si>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</si>
  <si>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</si>
  <si>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</si>
  <si>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</si>
  <si>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</si>
  <si>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</si>
  <si>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</si>
  <si>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</si>
  <si>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</si>
  <si>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</si>
  <si>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</si>
  <si>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</si>
  <si>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</si>
  <si>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</si>
  <si>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</si>
  <si>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</si>
  <si>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</si>
  <si>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</si>
  <si>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</si>
  <si>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</si>
  <si>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</si>
  <si>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</si>
  <si>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</si>
  <si>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</si>
  <si>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</si>
  <si>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</si>
  <si>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</si>
  <si>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</si>
  <si>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</si>
  <si>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</si>
  <si>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</si>
  <si>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</si>
  <si>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</si>
  <si>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</si>
  <si>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</si>
  <si>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</si>
  <si>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</si>
  <si>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</si>
  <si>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</si>
  <si>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</si>
  <si>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</si>
  <si>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</si>
  <si>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</si>
  <si>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</si>
  <si>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</si>
  <si>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</si>
  <si>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</si>
  <si>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</si>
  <si>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</si>
  <si>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</si>
  <si>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</si>
  <si>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</si>
  <si>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</si>
  <si>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</si>
  <si>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</si>
  <si>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</si>
  <si>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</si>
  <si>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</si>
  <si>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</si>
  <si>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</si>
  <si>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</si>
  <si>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</si>
  <si>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</si>
  <si>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</si>
  <si>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</si>
  <si>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</si>
  <si>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</si>
  <si>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</si>
  <si>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</si>
  <si>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</si>
  <si>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</si>
  <si>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</si>
  <si>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</si>
  <si>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</si>
  <si>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</si>
  <si>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</si>
  <si>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</si>
  <si>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</si>
  <si>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</si>
  <si>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</si>
  <si>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</si>
  <si>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</si>
  <si>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</si>
  <si>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</si>
  <si>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</si>
  <si>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</si>
  <si>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</si>
  <si>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</si>
  <si>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</si>
  <si>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</si>
  <si>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</si>
  <si>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</si>
  <si>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</si>
  <si>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</si>
  <si>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</si>
  <si>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</si>
  <si>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</si>
  <si>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</si>
  <si>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</si>
  <si>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</si>
  <si>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</si>
  <si>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</si>
  <si>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</si>
  <si>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</si>
  <si>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</si>
  <si>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</si>
  <si>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</si>
  <si>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</si>
  <si>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</si>
  <si>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</si>
  <si>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</si>
  <si>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</si>
  <si>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</si>
  <si>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</si>
  <si>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</si>
  <si>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</si>
  <si>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</si>
  <si>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</si>
  <si>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</si>
  <si>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</si>
  <si>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</si>
  <si>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</si>
  <si>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</si>
  <si>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</si>
  <si>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</si>
  <si>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</si>
  <si>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</si>
  <si>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</si>
  <si>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</si>
  <si>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</si>
  <si>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</si>
  <si>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</si>
  <si>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</si>
  <si>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</si>
  <si>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</si>
  <si>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</si>
  <si>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</si>
  <si>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</si>
  <si>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</si>
  <si>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</si>
  <si>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</si>
  <si>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</si>
  <si>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</si>
  <si>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</si>
  <si>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</si>
  <si>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</si>
  <si>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</si>
  <si>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</si>
  <si>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</si>
  <si>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</si>
  <si>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</si>
  <si>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</si>
  <si>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</si>
  <si>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</si>
  <si>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</si>
  <si>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</si>
  <si>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</si>
  <si>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</si>
  <si>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</si>
  <si>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</si>
  <si>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</si>
  <si>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</si>
  <si>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</si>
  <si>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</si>
  <si>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</si>
  <si>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</si>
  <si>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</si>
  <si>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</si>
  <si>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</si>
  <si>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</si>
  <si>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</si>
  <si>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</si>
  <si>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</si>
  <si>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</si>
  <si>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</si>
  <si>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</si>
  <si>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</si>
  <si>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</si>
  <si>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</si>
  <si>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</si>
  <si>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</si>
  <si>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</si>
  <si>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</si>
  <si>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</si>
  <si>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</si>
  <si>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</si>
  <si>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</si>
  <si>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</si>
  <si>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</si>
  <si>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</si>
  <si>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</si>
  <si>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</si>
  <si>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</si>
  <si>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</si>
  <si>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</si>
  <si>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</si>
  <si>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</si>
  <si>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</si>
  <si>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</si>
  <si>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</si>
  <si>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</si>
  <si>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</si>
  <si>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</si>
  <si>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</si>
  <si>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</si>
  <si>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</si>
  <si>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</si>
  <si>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</si>
  <si>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</si>
  <si>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</si>
  <si>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</si>
  <si>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</si>
  <si>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</si>
  <si>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</si>
  <si>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</si>
  <si>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</si>
  <si>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</si>
  <si>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</si>
  <si>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</si>
  <si>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</si>
  <si>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</si>
  <si>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</si>
  <si>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</si>
  <si>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</si>
  <si>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</si>
  <si>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</si>
  <si>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</si>
  <si>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</si>
  <si>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</si>
  <si>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</si>
  <si>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</si>
  <si>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</si>
  <si>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</si>
  <si>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</si>
  <si>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</si>
  <si>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</si>
  <si>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</si>
  <si>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</si>
  <si>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</si>
  <si>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</si>
  <si>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</si>
  <si>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</si>
  <si>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</si>
  <si>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</si>
  <si>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</si>
  <si>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</si>
  <si>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</si>
  <si>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</si>
  <si>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</si>
  <si>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</si>
  <si>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</si>
  <si>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</si>
  <si>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</si>
  <si>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</si>
  <si>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</si>
  <si>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</si>
  <si>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</si>
  <si>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</si>
  <si>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</si>
  <si>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</si>
  <si>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</si>
  <si>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</si>
  <si>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</si>
  <si>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</si>
  <si>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</si>
  <si>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</si>
  <si>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</si>
  <si>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</si>
  <si>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</si>
  <si>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</si>
  <si>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</si>
  <si>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</si>
  <si>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</si>
  <si>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</si>
  <si>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</si>
  <si>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</si>
  <si>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</si>
  <si>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</si>
  <si>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</si>
  <si>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</si>
  <si>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</si>
  <si>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</si>
  <si>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</si>
  <si>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</si>
  <si>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</si>
  <si>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</si>
  <si>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</si>
  <si>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</si>
  <si>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</si>
  <si>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</si>
  <si>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</si>
  <si>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</si>
  <si>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</si>
  <si>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</si>
  <si>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</si>
  <si>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</si>
  <si>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</si>
  <si>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</si>
  <si>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</si>
  <si>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</si>
  <si>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</si>
  <si>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</si>
  <si>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</si>
  <si>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</si>
  <si>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</si>
  <si>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</si>
  <si>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</si>
  <si>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</si>
  <si>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</si>
  <si>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</si>
  <si>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</si>
  <si>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</si>
  <si>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</si>
  <si>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</si>
  <si>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</si>
  <si>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</si>
  <si>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</si>
  <si>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</si>
  <si>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</si>
  <si>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</si>
  <si>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</si>
  <si>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</si>
  <si>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</si>
  <si>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</si>
  <si>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</si>
  <si>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</si>
  <si>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</si>
  <si>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</si>
  <si>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</si>
  <si>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</si>
  <si>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</si>
  <si>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</si>
  <si>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</si>
  <si>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</si>
  <si>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</si>
  <si>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</si>
  <si>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</si>
  <si>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</si>
  <si>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</si>
  <si>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</si>
  <si>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</si>
  <si>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</si>
  <si>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</si>
  <si>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</si>
  <si>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</si>
  <si>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</si>
  <si>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</si>
  <si>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</si>
  <si>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</si>
  <si>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</si>
  <si>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</si>
  <si>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</si>
  <si>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</si>
  <si>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</si>
  <si>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</si>
  <si>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</si>
  <si>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</si>
  <si>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</si>
  <si>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</si>
  <si>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</si>
  <si>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</si>
  <si>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</si>
  <si>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</si>
  <si>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</si>
  <si>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</si>
  <si>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</si>
  <si>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</si>
  <si>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</si>
  <si>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</si>
  <si>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</si>
  <si>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</si>
  <si>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</si>
  <si>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</si>
  <si>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</si>
  <si>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</si>
  <si>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</si>
  <si>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</si>
  <si>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</si>
  <si>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</si>
  <si>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</si>
  <si>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</si>
  <si>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</si>
  <si>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</si>
  <si>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</si>
  <si>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</si>
  <si>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</si>
  <si>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</si>
  <si>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</si>
  <si>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</si>
  <si>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</si>
  <si>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</si>
  <si>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</si>
  <si>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</si>
  <si>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</si>
  <si>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</si>
  <si>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</si>
  <si>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</si>
  <si>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</si>
  <si>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</si>
  <si>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</si>
  <si>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</si>
  <si>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</si>
  <si>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</si>
  <si>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</si>
  <si>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</si>
  <si>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</si>
  <si>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</si>
  <si>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</si>
  <si>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</si>
  <si>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</si>
  <si>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</si>
  <si>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</si>
  <si>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</si>
  <si>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</si>
  <si>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</si>
  <si>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</si>
  <si>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</si>
  <si>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</si>
  <si>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</si>
  <si>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</si>
  <si>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</si>
  <si>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</si>
  <si>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</si>
  <si>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</si>
  <si>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</si>
  <si>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</si>
  <si>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</si>
  <si>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</si>
  <si>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sma23510/edu054045/5/8w95v</t>
  </si>
  <si>
    <t xml:space="preserve">Арсланбеков Юсуф Муратханович </t>
  </si>
  <si>
    <t>sma23510/edu054045/5/82v4q</t>
  </si>
  <si>
    <t>Магомедов Сулейман Гамидович</t>
  </si>
  <si>
    <t>sma23510/edu054045/5/862v8</t>
  </si>
  <si>
    <t>Адуков Абдулкадыр Абдулазизович</t>
  </si>
  <si>
    <t>sma23510/edu054045/5/8946z</t>
  </si>
  <si>
    <t>Сайпулаева Халимат Маджидовна</t>
  </si>
  <si>
    <t>sma23510/edu054045/5/87798</t>
  </si>
  <si>
    <t>Закаев Магомедсалим Радмирович</t>
  </si>
  <si>
    <t>sma23510/edu054045/5/zgq9z</t>
  </si>
  <si>
    <t>Адинанова Дженет Шахрутдиновна</t>
  </si>
  <si>
    <t>sma23510/edu054045/5/z4578</t>
  </si>
  <si>
    <t xml:space="preserve">Султангишиева Хадиджа Ахмедовна </t>
  </si>
  <si>
    <t>sma23510/edu054045/5/86vv8</t>
  </si>
  <si>
    <t>Арсланов Амирали Таймасханович</t>
  </si>
  <si>
    <t>sma23510/edu054045/5/z5658</t>
  </si>
  <si>
    <t>Кунашев Амир Гаджимурадович</t>
  </si>
  <si>
    <t>sma23510/edu054045/5/83gq8</t>
  </si>
  <si>
    <t xml:space="preserve">Магомедова Айша Пазлутдиновна </t>
  </si>
  <si>
    <t>sma23510/edu054045/5/8w6vz</t>
  </si>
  <si>
    <t xml:space="preserve">Будунов  Омар Магомедович </t>
  </si>
  <si>
    <t>sma23510/edu054045/5/8rwv5</t>
  </si>
  <si>
    <t>Абухова Патимат Зауровна</t>
  </si>
  <si>
    <t>sma23510/edu054045/5/8qqvv</t>
  </si>
  <si>
    <t>Омаров Камал Арсенович</t>
  </si>
  <si>
    <t>sma23510/edu054045/5/822q8</t>
  </si>
  <si>
    <t>Магомедова АйшатАбдурахмановна</t>
  </si>
  <si>
    <t>sma23510/edu054045/5/899q6</t>
  </si>
  <si>
    <t>Курамагомедова Фарида Мурадовна</t>
  </si>
  <si>
    <t>sma23510/edu054045/5/8rq5z</t>
  </si>
  <si>
    <t>Исрапилова Самира  Тимуровна</t>
  </si>
  <si>
    <t>sma23510/edu054045/5/8v949</t>
  </si>
  <si>
    <t xml:space="preserve">Далгатов Гаджимурад Магомедович </t>
  </si>
  <si>
    <t>sma23510/edu054045/5/8v59z</t>
  </si>
  <si>
    <t>Абдулаева Марьям Курбановна</t>
  </si>
  <si>
    <t>sma23510/edu054045/5/8q3v8</t>
  </si>
  <si>
    <t>Шихсаидова Марьям  Зауровна</t>
  </si>
  <si>
    <t>sma23510/edu054045/5/873q9</t>
  </si>
  <si>
    <t>Бекиляева Сафият Мурадовна</t>
  </si>
  <si>
    <t>sma23510/edu054045/5/83qq8</t>
  </si>
  <si>
    <t>Батдалов Умар Маратович</t>
  </si>
  <si>
    <t>sma23510/edu054045/5/z575z</t>
  </si>
  <si>
    <t>Зайтинова Аминат Мурадовна</t>
  </si>
  <si>
    <t>sma23610/edu054045/6/87798</t>
  </si>
  <si>
    <t xml:space="preserve">Шахрутдинова Хадиджа Маго-вна </t>
  </si>
  <si>
    <t>sma23610/edu054045/6/z4578</t>
  </si>
  <si>
    <t xml:space="preserve">Гамзаев Забит Залимханович </t>
  </si>
  <si>
    <t>sma23610/edu054045/6/8w95v</t>
  </si>
  <si>
    <t xml:space="preserve">Акбулатов Зубаир Акбулатович </t>
  </si>
  <si>
    <t>sma23610/edu054045/6/899q6</t>
  </si>
  <si>
    <t xml:space="preserve">Курбанова Айша Руслановна </t>
  </si>
  <si>
    <t>sma23610/edu054045/6/8v949</t>
  </si>
  <si>
    <t xml:space="preserve">Магомедова Аминат Магомедовна </t>
  </si>
  <si>
    <t>sma23610/edu054045/6/8rwv5</t>
  </si>
  <si>
    <t>Абдулкадырова Хадижат Магомедовна</t>
  </si>
  <si>
    <t>sma23610/edu054045/6/8qqvv</t>
  </si>
  <si>
    <t>Джамалутдинов Магомед Арсенович</t>
  </si>
  <si>
    <t>sma23610/edu054045/6/83gq8</t>
  </si>
  <si>
    <t xml:space="preserve">Магомедова Убайдат Шамильевна </t>
  </si>
  <si>
    <t>sma23610/edu054045/6/8rq5z</t>
  </si>
  <si>
    <t>Османова Фатима М-Расуловна</t>
  </si>
  <si>
    <t>sma23610/edu054045/6/zgq9z</t>
  </si>
  <si>
    <t>Магомедова Аружан Абдулхамидовна</t>
  </si>
  <si>
    <t>sma23610/edu054045/6/82v4q</t>
  </si>
  <si>
    <t xml:space="preserve">Залибеков Амир  Арсенович </t>
  </si>
  <si>
    <t>sma23610/edu054045/6/873q9</t>
  </si>
  <si>
    <t xml:space="preserve">Уцумиева Абидат Алихановна </t>
  </si>
  <si>
    <t>sma23610/edu054045/6/86vv8</t>
  </si>
  <si>
    <t>Шахбулатова Нурьяна Абдурахмановна</t>
  </si>
  <si>
    <t>sma23610/edu054045/6/z5658</t>
  </si>
  <si>
    <t xml:space="preserve">Тинамагомедова Хадижат Тинамагомедовна </t>
  </si>
  <si>
    <t>sma23610/edu054045/6/822q8</t>
  </si>
  <si>
    <t>Мусаева Патимат Г-Мурадовна</t>
  </si>
  <si>
    <t>sma23610/edu054045/6/8w6vz</t>
  </si>
  <si>
    <t xml:space="preserve">Джамалова Патимат Маг-на </t>
  </si>
  <si>
    <t>sma23710/edu054045/7/z59rz</t>
  </si>
  <si>
    <t>Магомедова Ази Омаровна</t>
  </si>
  <si>
    <t>sma23710/edu054045/7/z5rr8</t>
  </si>
  <si>
    <t>Муртазалиев Шамиль Ибрагимхалилович</t>
  </si>
  <si>
    <t>sma23710/edu054045/7/8r9qz</t>
  </si>
  <si>
    <t>Магомедсаидова Майсарат Алиасхабовна</t>
  </si>
  <si>
    <t>sma23710/edu054045/7/8697z</t>
  </si>
  <si>
    <t xml:space="preserve">Гамзатова Айшат Хайбуллаевна </t>
  </si>
  <si>
    <t>sma23710/edu054045/7/zgr48</t>
  </si>
  <si>
    <t>Муцалханова Зумуруд Тимуровна</t>
  </si>
  <si>
    <t>sma23710/edu054045/7/82qvz</t>
  </si>
  <si>
    <t>Салахова Фатима Бозигитовна</t>
  </si>
  <si>
    <t>sma23710/edu054045/7/83328</t>
  </si>
  <si>
    <t>Исламов Гасан Сайпутдинович</t>
  </si>
  <si>
    <t>sma23710/edu054045/7/8w42z</t>
  </si>
  <si>
    <t>Шахназаров Джабраил Джамбулатович</t>
  </si>
  <si>
    <t>sma23710/edu054045/7/z43g8</t>
  </si>
  <si>
    <t>Мухайдинова Барият Гаджимурадовна</t>
  </si>
  <si>
    <t>sma23710/edu054045/7/87rqz</t>
  </si>
  <si>
    <t>Абдурахманов Магомедрасул Агавович</t>
  </si>
  <si>
    <t>sma23710/edu054045/7/89vrz</t>
  </si>
  <si>
    <t xml:space="preserve">Магомедова Халимат  Магомедовна </t>
  </si>
  <si>
    <t>sma23710/edu054045/7/8vv68</t>
  </si>
  <si>
    <t>Магомедова Милана Алибековна</t>
  </si>
  <si>
    <t>sma23710/edu054045/7/8q958</t>
  </si>
  <si>
    <t>Меджидов Салим Казбекович</t>
  </si>
  <si>
    <t>sma23710/edu054045/7/z4gg8</t>
  </si>
  <si>
    <t>Холопова Фатима Ивановна</t>
  </si>
  <si>
    <t>sma23810/edu054045/8/8ww28</t>
  </si>
  <si>
    <t>Курамагомедова Раисат Шамиловна</t>
  </si>
  <si>
    <t>sma23810/edu054045/8/8q65z</t>
  </si>
  <si>
    <t>Бартыханов Мухаммад Герейевич</t>
  </si>
  <si>
    <t>sma23810/edu054045/8/z4rgz</t>
  </si>
  <si>
    <t>Лазарев  Рустам  Аскандарович</t>
  </si>
  <si>
    <t>sma23810/edu054045/8/872qz</t>
  </si>
  <si>
    <t>Батдалов Рамазан  Маратович</t>
  </si>
  <si>
    <t>sma23810/edu054045/8/82gvz</t>
  </si>
  <si>
    <t>Рамазанова Зайнаб Шахрутдиновна</t>
  </si>
  <si>
    <t>sma23810/edu054045/8/8vq6z</t>
  </si>
  <si>
    <t>Вахидов Мухамед Магомедшапиевич</t>
  </si>
  <si>
    <t>sma23810/edu054045/8/zg94z</t>
  </si>
  <si>
    <t xml:space="preserve">Исаев Гаджи Шамилович  </t>
  </si>
  <si>
    <t>sma23810/edu054045/8/892rz</t>
  </si>
  <si>
    <t>Абдулаева Патимат Магомедовна</t>
  </si>
  <si>
    <t>sma23810/edu054045/8/8r6q8</t>
  </si>
  <si>
    <t>Алигаджиева Джамилат Магомедовна</t>
  </si>
  <si>
    <t>sma23810/edu054045/8/893r8</t>
  </si>
  <si>
    <t xml:space="preserve">Магомеддибирова Фатима Багаутдиновна </t>
  </si>
  <si>
    <t>sma23910/edu054045/9/899q6</t>
  </si>
  <si>
    <t>Кайтмазов Мухамад Аликлычевич</t>
  </si>
  <si>
    <t>sma23910/edu054045/9/8qqvv</t>
  </si>
  <si>
    <t xml:space="preserve">Шамилова Амина Ахмедовна </t>
  </si>
  <si>
    <t>sma23910/edu054045/9/8w6vz</t>
  </si>
  <si>
    <t xml:space="preserve">Османова Татув Алавутдиновна </t>
  </si>
  <si>
    <t>sma23910/edu054045/9/8w95v</t>
  </si>
  <si>
    <t>Джаватов Шарабутдин Бозигитович</t>
  </si>
  <si>
    <t>sma23910/edu054045/9/82v4q</t>
  </si>
  <si>
    <t>Загиров Султан Загирович</t>
  </si>
  <si>
    <t>sma23910/edu054045/9/873q9</t>
  </si>
  <si>
    <t>Ибаков Муслим Мурадович</t>
  </si>
  <si>
    <t>sma23910/edu054045/9/8rwv5</t>
  </si>
  <si>
    <t xml:space="preserve">Махмудов Махмуд Артурович </t>
  </si>
  <si>
    <t>sma23910/edu054045/9/83gq8</t>
  </si>
  <si>
    <t xml:space="preserve">Кунашев Магомед Гаджимурадович </t>
  </si>
  <si>
    <t>sma23910/edu054045/9/8q65z</t>
  </si>
  <si>
    <t xml:space="preserve">Султангишиева Умугани Ахмедовна </t>
  </si>
  <si>
    <t>sma23910/edu054045/9/86vv8</t>
  </si>
  <si>
    <t xml:space="preserve">Акаев Магомед Акаевич </t>
  </si>
  <si>
    <t>sma23910/edu054045/9/8v949</t>
  </si>
  <si>
    <t xml:space="preserve">Абакарова Умужат Абдулмуслимовна </t>
  </si>
  <si>
    <t>sma23910/edu054045/9/z5658</t>
  </si>
  <si>
    <t xml:space="preserve">Умалаева Айшат Шамсулвараевна </t>
  </si>
  <si>
    <t>sma23910/edu054045/9/z4578</t>
  </si>
  <si>
    <t>Гасанов Арсланали Русланович</t>
  </si>
  <si>
    <t>sma23910/edu054045/9/zgq9z</t>
  </si>
  <si>
    <t xml:space="preserve">Алисултанов Магомедрасул Русланович </t>
  </si>
  <si>
    <t>sma23910/edu054045/9/87798</t>
  </si>
  <si>
    <t>Абдулгамидов Магомед Магомедрасулович</t>
  </si>
  <si>
    <t>sma231010/edu054045/10/8r5qz</t>
  </si>
  <si>
    <t>Мурзаев Магомедсалам Русланович</t>
  </si>
  <si>
    <t>sma231010/edu054045/10/8wr2z</t>
  </si>
  <si>
    <t>Абдулкадыров  Али Магомедович</t>
  </si>
  <si>
    <t>sma231010/edu054045/10/82rv8</t>
  </si>
  <si>
    <t>Арсланалиева Написат Мурадовна</t>
  </si>
  <si>
    <t>sma231010/edu054045/10/879q8</t>
  </si>
  <si>
    <t>Салахова Марьям Бозигитовна</t>
  </si>
  <si>
    <t>sma231110/edu054045/11/8w728</t>
  </si>
  <si>
    <t>Сайпулаев Магомед Исубгаджиевич</t>
  </si>
  <si>
    <t>sma231110/edu054045/11/zg448</t>
  </si>
  <si>
    <t xml:space="preserve">Алисултанова Джамиля Руслановна </t>
  </si>
  <si>
    <t>sma231110/edu054045/11/874qz</t>
  </si>
  <si>
    <t>Рамазанов Аслан Иманказалиевич</t>
  </si>
  <si>
    <t>sma231110/edu054045/11/825vz</t>
  </si>
  <si>
    <t>Алиев Адам Алиевич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</si>
</sst>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0" fontId="6" fillId="0" borderId="0" xfId="0" applyFont="1"/>
    <xf numFmtId="14" fontId="6" fillId="0" borderId="0" xfId="0" applyNumberFormat="1" applyFont="1"/>
    <xf numFmtId="0" fontId="9" fillId="0" borderId="0" xfId="0" applyFont="1"/>
    <xf numFmtId="14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63" workbookViewId="0">
      <selection activeCell="J86" sqref="J8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32" t="s">
        <v>1446</v>
      </c>
      <c r="C2" s="31" t="s">
        <v>1445</v>
      </c>
      <c r="D2" s="1">
        <v>5</v>
      </c>
      <c r="E2" s="1">
        <v>1</v>
      </c>
      <c r="F2" s="1" t="s">
        <v>115</v>
      </c>
      <c r="G2" s="1" t="s">
        <v>16</v>
      </c>
      <c r="H2" s="1" t="s">
        <v>348</v>
      </c>
      <c r="I2" s="1" t="s">
        <v>69</v>
      </c>
      <c r="J2" s="33">
        <v>41072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32" t="s">
        <v>1448</v>
      </c>
      <c r="C3" s="31" t="s">
        <v>1447</v>
      </c>
      <c r="D3" s="16">
        <v>5</v>
      </c>
      <c r="E3" s="1">
        <v>1</v>
      </c>
      <c r="F3" s="1" t="s">
        <v>115</v>
      </c>
      <c r="G3" s="1" t="s">
        <v>16</v>
      </c>
      <c r="H3" s="16" t="s">
        <v>348</v>
      </c>
      <c r="I3" s="1" t="s">
        <v>69</v>
      </c>
      <c r="J3" s="33">
        <v>41142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32" t="s">
        <v>1450</v>
      </c>
      <c r="C4" s="31" t="s">
        <v>1449</v>
      </c>
      <c r="D4" s="16">
        <v>5</v>
      </c>
      <c r="E4" s="1">
        <v>1</v>
      </c>
      <c r="F4" s="1" t="s">
        <v>115</v>
      </c>
      <c r="G4" s="16" t="s">
        <v>16</v>
      </c>
      <c r="H4" s="16" t="s">
        <v>348</v>
      </c>
      <c r="I4" s="1" t="s">
        <v>69</v>
      </c>
      <c r="J4" s="33">
        <v>41102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32" t="s">
        <v>1452</v>
      </c>
      <c r="C5" s="31" t="s">
        <v>1451</v>
      </c>
      <c r="D5" s="16">
        <v>5</v>
      </c>
      <c r="E5" s="1">
        <v>1</v>
      </c>
      <c r="F5" s="1" t="s">
        <v>115</v>
      </c>
      <c r="G5" s="16" t="s">
        <v>16</v>
      </c>
      <c r="H5" s="16" t="s">
        <v>348</v>
      </c>
      <c r="I5" s="1" t="s">
        <v>69</v>
      </c>
      <c r="J5" s="33">
        <v>41254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32" t="s">
        <v>1454</v>
      </c>
      <c r="C6" s="31" t="s">
        <v>1453</v>
      </c>
      <c r="D6" s="16">
        <v>5</v>
      </c>
      <c r="E6" s="1">
        <v>1</v>
      </c>
      <c r="F6" s="1" t="s">
        <v>115</v>
      </c>
      <c r="G6" s="16" t="s">
        <v>16</v>
      </c>
      <c r="H6" s="16" t="s">
        <v>348</v>
      </c>
      <c r="I6" s="1" t="s">
        <v>69</v>
      </c>
      <c r="J6" s="33">
        <v>40977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32" t="s">
        <v>1456</v>
      </c>
      <c r="C7" s="31" t="s">
        <v>1455</v>
      </c>
      <c r="D7" s="16">
        <v>5</v>
      </c>
      <c r="E7" s="1">
        <v>1</v>
      </c>
      <c r="F7" s="1" t="s">
        <v>115</v>
      </c>
      <c r="G7" s="16" t="s">
        <v>16</v>
      </c>
      <c r="H7" s="16" t="s">
        <v>348</v>
      </c>
      <c r="I7" s="1" t="s">
        <v>69</v>
      </c>
      <c r="J7" s="33">
        <v>40724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32" t="s">
        <v>1458</v>
      </c>
      <c r="C8" s="31" t="s">
        <v>1457</v>
      </c>
      <c r="D8" s="16">
        <v>5</v>
      </c>
      <c r="E8" s="1">
        <v>1</v>
      </c>
      <c r="F8" s="1" t="s">
        <v>115</v>
      </c>
      <c r="G8" s="16" t="s">
        <v>16</v>
      </c>
      <c r="H8" s="16" t="s">
        <v>348</v>
      </c>
      <c r="I8" s="1" t="s">
        <v>69</v>
      </c>
      <c r="J8" s="33">
        <v>41320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32" t="s">
        <v>1460</v>
      </c>
      <c r="C9" s="31" t="s">
        <v>1459</v>
      </c>
      <c r="D9" s="16">
        <v>5</v>
      </c>
      <c r="E9" s="1">
        <v>0</v>
      </c>
      <c r="F9" s="1" t="s">
        <v>115</v>
      </c>
      <c r="G9" s="16" t="s">
        <v>16</v>
      </c>
      <c r="H9" s="16" t="s">
        <v>348</v>
      </c>
      <c r="I9" s="1" t="s">
        <v>69</v>
      </c>
      <c r="J9" s="33">
        <v>41275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32" t="s">
        <v>1462</v>
      </c>
      <c r="C10" s="31" t="s">
        <v>1461</v>
      </c>
      <c r="D10" s="16">
        <v>5</v>
      </c>
      <c r="E10" s="1">
        <v>0</v>
      </c>
      <c r="F10" s="1" t="s">
        <v>115</v>
      </c>
      <c r="G10" s="16" t="s">
        <v>16</v>
      </c>
      <c r="H10" s="16" t="s">
        <v>348</v>
      </c>
      <c r="I10" s="16" t="s">
        <v>69</v>
      </c>
      <c r="J10" s="33">
        <v>41226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32" t="s">
        <v>1464</v>
      </c>
      <c r="C11" s="31" t="s">
        <v>1463</v>
      </c>
      <c r="D11" s="16">
        <v>5</v>
      </c>
      <c r="E11" s="1">
        <v>0</v>
      </c>
      <c r="F11" s="1" t="s">
        <v>115</v>
      </c>
      <c r="G11" s="16" t="s">
        <v>16</v>
      </c>
      <c r="H11" s="16" t="s">
        <v>348</v>
      </c>
      <c r="I11" s="16" t="s">
        <v>69</v>
      </c>
      <c r="J11" s="33">
        <v>41094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32" t="s">
        <v>1466</v>
      </c>
      <c r="C12" s="31" t="s">
        <v>1465</v>
      </c>
      <c r="D12" s="16">
        <v>5</v>
      </c>
      <c r="E12" s="1">
        <v>0</v>
      </c>
      <c r="F12" s="1" t="s">
        <v>115</v>
      </c>
      <c r="G12" s="16" t="s">
        <v>16</v>
      </c>
      <c r="H12" s="16" t="s">
        <v>348</v>
      </c>
      <c r="I12" s="16" t="s">
        <v>69</v>
      </c>
      <c r="J12" s="33">
        <v>41083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32" t="s">
        <v>1468</v>
      </c>
      <c r="C13" s="31" t="s">
        <v>1467</v>
      </c>
      <c r="D13" s="16">
        <v>5</v>
      </c>
      <c r="E13" s="1">
        <v>0</v>
      </c>
      <c r="F13" s="1" t="s">
        <v>115</v>
      </c>
      <c r="G13" s="16" t="s">
        <v>16</v>
      </c>
      <c r="H13" s="16" t="s">
        <v>348</v>
      </c>
      <c r="I13" s="16" t="s">
        <v>69</v>
      </c>
      <c r="J13" s="33">
        <v>41191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32" t="s">
        <v>1470</v>
      </c>
      <c r="C14" s="31" t="s">
        <v>1469</v>
      </c>
      <c r="D14" s="16">
        <v>5</v>
      </c>
      <c r="E14" s="1">
        <v>0</v>
      </c>
      <c r="F14" s="1" t="s">
        <v>115</v>
      </c>
      <c r="G14" s="16" t="s">
        <v>16</v>
      </c>
      <c r="H14" s="16" t="s">
        <v>348</v>
      </c>
      <c r="I14" s="16" t="s">
        <v>69</v>
      </c>
      <c r="J14" s="33">
        <v>41337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32" t="s">
        <v>1472</v>
      </c>
      <c r="C15" s="31" t="s">
        <v>1471</v>
      </c>
      <c r="D15" s="16">
        <v>5</v>
      </c>
      <c r="E15" s="1">
        <v>0</v>
      </c>
      <c r="F15" s="1" t="s">
        <v>115</v>
      </c>
      <c r="G15" s="16" t="s">
        <v>16</v>
      </c>
      <c r="H15" s="16" t="s">
        <v>348</v>
      </c>
      <c r="I15" s="16" t="s">
        <v>69</v>
      </c>
      <c r="J15" s="33">
        <v>40824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32" t="s">
        <v>1474</v>
      </c>
      <c r="C16" s="31" t="s">
        <v>1473</v>
      </c>
      <c r="D16" s="16">
        <v>5</v>
      </c>
      <c r="E16" s="1">
        <v>0</v>
      </c>
      <c r="F16" s="1" t="s">
        <v>115</v>
      </c>
      <c r="G16" s="16" t="s">
        <v>16</v>
      </c>
      <c r="H16" s="16" t="s">
        <v>348</v>
      </c>
      <c r="I16" s="16" t="s">
        <v>69</v>
      </c>
      <c r="J16" s="33">
        <v>40910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32" t="s">
        <v>1476</v>
      </c>
      <c r="C17" s="31" t="s">
        <v>1475</v>
      </c>
      <c r="D17" s="16">
        <v>5</v>
      </c>
      <c r="E17" s="1">
        <v>0</v>
      </c>
      <c r="F17" s="1" t="s">
        <v>115</v>
      </c>
      <c r="G17" s="16" t="s">
        <v>16</v>
      </c>
      <c r="H17" s="16" t="s">
        <v>348</v>
      </c>
      <c r="I17" s="16" t="s">
        <v>69</v>
      </c>
      <c r="J17" s="33">
        <v>41193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32" t="s">
        <v>1478</v>
      </c>
      <c r="C18" s="31" t="s">
        <v>1477</v>
      </c>
      <c r="D18" s="1">
        <v>5</v>
      </c>
      <c r="E18" s="1">
        <v>0</v>
      </c>
      <c r="F18" s="1" t="s">
        <v>115</v>
      </c>
      <c r="G18" s="16" t="s">
        <v>16</v>
      </c>
      <c r="H18" s="16" t="s">
        <v>348</v>
      </c>
      <c r="I18" s="16" t="s">
        <v>69</v>
      </c>
      <c r="J18" s="33">
        <v>41040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32" t="s">
        <v>1480</v>
      </c>
      <c r="C19" s="31" t="s">
        <v>1479</v>
      </c>
      <c r="D19" s="1">
        <v>5</v>
      </c>
      <c r="E19" s="1">
        <v>0</v>
      </c>
      <c r="F19" s="1" t="s">
        <v>115</v>
      </c>
      <c r="G19" s="16" t="s">
        <v>16</v>
      </c>
      <c r="H19" s="16" t="s">
        <v>348</v>
      </c>
      <c r="I19" s="16" t="s">
        <v>69</v>
      </c>
      <c r="J19" s="33">
        <v>41265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32" t="s">
        <v>1482</v>
      </c>
      <c r="C20" s="31" t="s">
        <v>1481</v>
      </c>
      <c r="D20" s="1">
        <v>5</v>
      </c>
      <c r="E20" s="1">
        <v>0</v>
      </c>
      <c r="F20" s="1" t="s">
        <v>115</v>
      </c>
      <c r="G20" s="16" t="s">
        <v>16</v>
      </c>
      <c r="H20" s="16" t="s">
        <v>348</v>
      </c>
      <c r="I20" s="16" t="s">
        <v>69</v>
      </c>
      <c r="J20" s="33">
        <v>41133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32" t="s">
        <v>1484</v>
      </c>
      <c r="C21" s="31" t="s">
        <v>1483</v>
      </c>
      <c r="D21" s="1">
        <v>5</v>
      </c>
      <c r="E21" s="1">
        <v>0</v>
      </c>
      <c r="F21" s="1" t="s">
        <v>115</v>
      </c>
      <c r="G21" s="16" t="s">
        <v>16</v>
      </c>
      <c r="H21" s="16" t="s">
        <v>348</v>
      </c>
      <c r="I21" s="16" t="s">
        <v>69</v>
      </c>
      <c r="J21" s="33">
        <v>41290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32" t="s">
        <v>1486</v>
      </c>
      <c r="C22" s="31" t="s">
        <v>1485</v>
      </c>
      <c r="D22" s="1">
        <v>5</v>
      </c>
      <c r="E22" s="1">
        <v>0</v>
      </c>
      <c r="F22" s="1" t="s">
        <v>115</v>
      </c>
      <c r="G22" s="16" t="s">
        <v>16</v>
      </c>
      <c r="H22" s="16" t="s">
        <v>348</v>
      </c>
      <c r="I22" s="16" t="s">
        <v>69</v>
      </c>
      <c r="J22" s="33">
        <v>41165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32" t="s">
        <v>1488</v>
      </c>
      <c r="C23" s="31" t="s">
        <v>1487</v>
      </c>
      <c r="D23" s="1">
        <v>5</v>
      </c>
      <c r="E23" s="1">
        <v>0</v>
      </c>
      <c r="F23" s="1" t="s">
        <v>115</v>
      </c>
      <c r="G23" s="16" t="s">
        <v>16</v>
      </c>
      <c r="H23" s="16" t="s">
        <v>348</v>
      </c>
      <c r="I23" s="16" t="s">
        <v>69</v>
      </c>
      <c r="J23" s="33">
        <v>41159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32" t="s">
        <v>1490</v>
      </c>
      <c r="C24" s="31" t="s">
        <v>1489</v>
      </c>
      <c r="D24" s="1">
        <v>6</v>
      </c>
      <c r="E24" s="1">
        <v>3</v>
      </c>
      <c r="F24" s="1" t="s">
        <v>115</v>
      </c>
      <c r="G24" s="16" t="s">
        <v>16</v>
      </c>
      <c r="H24" s="16" t="s">
        <v>348</v>
      </c>
      <c r="I24" s="16" t="s">
        <v>69</v>
      </c>
      <c r="J24" s="33">
        <v>40886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>
        <v>24</v>
      </c>
      <c r="B25" s="32" t="s">
        <v>1492</v>
      </c>
      <c r="C25" s="31" t="s">
        <v>1491</v>
      </c>
      <c r="D25" s="16">
        <v>6</v>
      </c>
      <c r="E25" s="1">
        <v>2</v>
      </c>
      <c r="F25" s="16" t="s">
        <v>115</v>
      </c>
      <c r="G25" s="16" t="s">
        <v>16</v>
      </c>
      <c r="H25" s="16" t="s">
        <v>348</v>
      </c>
      <c r="I25" s="16" t="s">
        <v>69</v>
      </c>
      <c r="J25" s="33">
        <v>40960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">
        <v>25</v>
      </c>
      <c r="B26" s="32" t="s">
        <v>1494</v>
      </c>
      <c r="C26" s="31" t="s">
        <v>1493</v>
      </c>
      <c r="D26" s="16">
        <v>6</v>
      </c>
      <c r="E26" s="1">
        <v>1</v>
      </c>
      <c r="F26" s="16" t="s">
        <v>115</v>
      </c>
      <c r="G26" s="16" t="s">
        <v>16</v>
      </c>
      <c r="H26" s="16" t="s">
        <v>348</v>
      </c>
      <c r="I26" s="16" t="s">
        <v>69</v>
      </c>
      <c r="J26" s="33">
        <v>40719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>
        <v>26</v>
      </c>
      <c r="B27" s="32" t="s">
        <v>1496</v>
      </c>
      <c r="C27" s="31" t="s">
        <v>1495</v>
      </c>
      <c r="D27" s="16">
        <v>6</v>
      </c>
      <c r="E27" s="1">
        <v>1</v>
      </c>
      <c r="F27" s="16" t="s">
        <v>115</v>
      </c>
      <c r="G27" s="16" t="s">
        <v>16</v>
      </c>
      <c r="H27" s="16" t="s">
        <v>348</v>
      </c>
      <c r="I27" s="16" t="s">
        <v>69</v>
      </c>
      <c r="J27" s="33">
        <v>40551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>
        <v>27</v>
      </c>
      <c r="B28" s="32" t="s">
        <v>1498</v>
      </c>
      <c r="C28" s="31" t="s">
        <v>1497</v>
      </c>
      <c r="D28" s="16">
        <v>6</v>
      </c>
      <c r="E28" s="1">
        <v>1</v>
      </c>
      <c r="F28" s="16" t="s">
        <v>115</v>
      </c>
      <c r="G28" s="16" t="s">
        <v>16</v>
      </c>
      <c r="H28" s="16" t="s">
        <v>348</v>
      </c>
      <c r="I28" s="16" t="s">
        <v>69</v>
      </c>
      <c r="J28" s="33">
        <v>40361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>
        <v>28</v>
      </c>
      <c r="B29" s="32" t="s">
        <v>1500</v>
      </c>
      <c r="C29" s="31" t="s">
        <v>1499</v>
      </c>
      <c r="D29" s="16">
        <v>6</v>
      </c>
      <c r="E29" s="1">
        <v>1</v>
      </c>
      <c r="F29" s="16" t="s">
        <v>115</v>
      </c>
      <c r="G29" s="16" t="s">
        <v>16</v>
      </c>
      <c r="H29" s="16" t="s">
        <v>348</v>
      </c>
      <c r="I29" s="16" t="s">
        <v>69</v>
      </c>
      <c r="J29" s="33">
        <v>40920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>
        <v>29</v>
      </c>
      <c r="B30" s="32" t="s">
        <v>1502</v>
      </c>
      <c r="C30" s="31" t="s">
        <v>1501</v>
      </c>
      <c r="D30" s="16">
        <v>6</v>
      </c>
      <c r="E30" s="1">
        <v>1</v>
      </c>
      <c r="F30" s="16" t="s">
        <v>115</v>
      </c>
      <c r="G30" s="16" t="s">
        <v>16</v>
      </c>
      <c r="H30" s="16" t="s">
        <v>348</v>
      </c>
      <c r="I30" s="16" t="s">
        <v>69</v>
      </c>
      <c r="J30" s="33">
        <v>40642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>
        <v>30</v>
      </c>
      <c r="B31" s="32" t="s">
        <v>1504</v>
      </c>
      <c r="C31" s="31" t="s">
        <v>1503</v>
      </c>
      <c r="D31" s="16">
        <v>6</v>
      </c>
      <c r="E31" s="1">
        <v>1</v>
      </c>
      <c r="F31" s="16" t="s">
        <v>115</v>
      </c>
      <c r="G31" s="16" t="s">
        <v>16</v>
      </c>
      <c r="H31" s="16" t="s">
        <v>348</v>
      </c>
      <c r="I31" s="16" t="s">
        <v>69</v>
      </c>
      <c r="J31" s="33">
        <v>40638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">
        <v>31</v>
      </c>
      <c r="B32" s="32" t="s">
        <v>1506</v>
      </c>
      <c r="C32" s="31" t="s">
        <v>1505</v>
      </c>
      <c r="D32" s="16">
        <v>6</v>
      </c>
      <c r="E32" s="1">
        <v>1</v>
      </c>
      <c r="F32" s="16" t="s">
        <v>115</v>
      </c>
      <c r="G32" s="16" t="s">
        <v>16</v>
      </c>
      <c r="H32" s="16" t="s">
        <v>348</v>
      </c>
      <c r="I32" s="16" t="s">
        <v>69</v>
      </c>
      <c r="J32" s="33">
        <v>40906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">
        <v>32</v>
      </c>
      <c r="B33" s="32" t="s">
        <v>1508</v>
      </c>
      <c r="C33" s="31" t="s">
        <v>1507</v>
      </c>
      <c r="D33" s="16">
        <v>6</v>
      </c>
      <c r="E33" s="1">
        <v>1</v>
      </c>
      <c r="F33" s="16" t="s">
        <v>115</v>
      </c>
      <c r="G33" s="16" t="s">
        <v>16</v>
      </c>
      <c r="H33" s="16" t="s">
        <v>348</v>
      </c>
      <c r="I33" s="16" t="s">
        <v>69</v>
      </c>
      <c r="J33" s="33">
        <v>40966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">
        <v>33</v>
      </c>
      <c r="B34" s="32" t="s">
        <v>1510</v>
      </c>
      <c r="C34" s="31" t="s">
        <v>1509</v>
      </c>
      <c r="D34" s="16">
        <v>6</v>
      </c>
      <c r="E34" s="1">
        <v>0</v>
      </c>
      <c r="F34" s="16" t="s">
        <v>115</v>
      </c>
      <c r="G34" s="16" t="s">
        <v>16</v>
      </c>
      <c r="H34" s="16" t="s">
        <v>348</v>
      </c>
      <c r="I34" s="16" t="s">
        <v>69</v>
      </c>
      <c r="J34" s="33">
        <v>41004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">
        <v>34</v>
      </c>
      <c r="B35" s="32" t="s">
        <v>1512</v>
      </c>
      <c r="C35" s="31" t="s">
        <v>1511</v>
      </c>
      <c r="D35" s="16">
        <v>6</v>
      </c>
      <c r="E35" s="1">
        <v>0</v>
      </c>
      <c r="F35" s="16" t="s">
        <v>115</v>
      </c>
      <c r="G35" s="16" t="s">
        <v>16</v>
      </c>
      <c r="H35" s="16" t="s">
        <v>348</v>
      </c>
      <c r="I35" s="16" t="s">
        <v>69</v>
      </c>
      <c r="J35" s="33">
        <v>41020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A36" s="1">
        <v>35</v>
      </c>
      <c r="B36" s="32" t="s">
        <v>1514</v>
      </c>
      <c r="C36" s="31" t="s">
        <v>1513</v>
      </c>
      <c r="D36" s="16">
        <v>6</v>
      </c>
      <c r="E36" s="1">
        <v>0</v>
      </c>
      <c r="F36" s="16" t="s">
        <v>115</v>
      </c>
      <c r="G36" s="16" t="s">
        <v>16</v>
      </c>
      <c r="H36" s="16" t="s">
        <v>348</v>
      </c>
      <c r="I36" s="16" t="s">
        <v>69</v>
      </c>
      <c r="J36" s="33">
        <v>40939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A37" s="1">
        <v>36</v>
      </c>
      <c r="B37" s="32" t="s">
        <v>1516</v>
      </c>
      <c r="C37" s="31" t="s">
        <v>1515</v>
      </c>
      <c r="D37" s="16">
        <v>6</v>
      </c>
      <c r="E37" s="1">
        <v>0</v>
      </c>
      <c r="F37" s="16" t="s">
        <v>115</v>
      </c>
      <c r="G37" s="16" t="s">
        <v>16</v>
      </c>
      <c r="H37" s="16" t="s">
        <v>348</v>
      </c>
      <c r="I37" s="16" t="s">
        <v>69</v>
      </c>
      <c r="J37" s="33">
        <v>40871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A38" s="1">
        <v>37</v>
      </c>
      <c r="B38" s="32" t="s">
        <v>1518</v>
      </c>
      <c r="C38" s="31" t="s">
        <v>1517</v>
      </c>
      <c r="D38" s="16">
        <v>6</v>
      </c>
      <c r="E38" s="1">
        <v>0</v>
      </c>
      <c r="F38" s="16" t="s">
        <v>115</v>
      </c>
      <c r="G38" s="16" t="s">
        <v>16</v>
      </c>
      <c r="H38" s="16" t="s">
        <v>348</v>
      </c>
      <c r="I38" s="16" t="s">
        <v>69</v>
      </c>
      <c r="J38" s="33">
        <v>40720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A39" s="1">
        <v>38</v>
      </c>
      <c r="B39" s="32" t="s">
        <v>1520</v>
      </c>
      <c r="C39" s="31" t="s">
        <v>1519</v>
      </c>
      <c r="D39" s="16">
        <v>6</v>
      </c>
      <c r="E39" s="1">
        <v>0</v>
      </c>
      <c r="F39" s="16" t="s">
        <v>115</v>
      </c>
      <c r="G39" s="1" t="s">
        <v>16</v>
      </c>
      <c r="H39" s="16" t="s">
        <v>348</v>
      </c>
      <c r="I39" s="1" t="s">
        <v>69</v>
      </c>
      <c r="J39" s="33">
        <v>40891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A40" s="1">
        <v>39</v>
      </c>
      <c r="B40" s="32" t="s">
        <v>1522</v>
      </c>
      <c r="C40" s="31" t="s">
        <v>1521</v>
      </c>
      <c r="D40" s="16">
        <v>7</v>
      </c>
      <c r="E40" s="1">
        <v>3</v>
      </c>
      <c r="F40" s="1" t="s">
        <v>115</v>
      </c>
      <c r="G40" s="1" t="s">
        <v>16</v>
      </c>
      <c r="H40" s="1" t="s">
        <v>348</v>
      </c>
      <c r="I40" s="1" t="s">
        <v>69</v>
      </c>
      <c r="J40" s="33">
        <v>40401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A41" s="1">
        <v>40</v>
      </c>
      <c r="B41" s="32" t="s">
        <v>1524</v>
      </c>
      <c r="C41" s="31" t="s">
        <v>1523</v>
      </c>
      <c r="D41" s="16">
        <v>7</v>
      </c>
      <c r="E41" s="1">
        <v>2</v>
      </c>
      <c r="F41" s="16" t="s">
        <v>115</v>
      </c>
      <c r="G41" s="16" t="s">
        <v>16</v>
      </c>
      <c r="H41" s="16" t="s">
        <v>348</v>
      </c>
      <c r="I41" s="16" t="s">
        <v>69</v>
      </c>
      <c r="J41" s="33">
        <v>40260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A42" s="1">
        <v>41</v>
      </c>
      <c r="B42" s="32" t="s">
        <v>1526</v>
      </c>
      <c r="C42" s="31" t="s">
        <v>1525</v>
      </c>
      <c r="D42" s="16">
        <v>7</v>
      </c>
      <c r="E42" s="1">
        <v>2</v>
      </c>
      <c r="F42" s="16" t="s">
        <v>115</v>
      </c>
      <c r="G42" s="16" t="s">
        <v>16</v>
      </c>
      <c r="H42" s="16" t="s">
        <v>348</v>
      </c>
      <c r="I42" s="16" t="s">
        <v>69</v>
      </c>
      <c r="J42" s="33">
        <v>40541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A43" s="1">
        <v>42</v>
      </c>
      <c r="B43" s="32" t="s">
        <v>1528</v>
      </c>
      <c r="C43" s="31" t="s">
        <v>1527</v>
      </c>
      <c r="D43" s="16">
        <v>7</v>
      </c>
      <c r="E43" s="1">
        <v>2</v>
      </c>
      <c r="F43" s="16" t="s">
        <v>115</v>
      </c>
      <c r="G43" s="16" t="s">
        <v>16</v>
      </c>
      <c r="H43" s="16" t="s">
        <v>348</v>
      </c>
      <c r="I43" s="16" t="s">
        <v>69</v>
      </c>
      <c r="J43" s="33">
        <v>40327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A44" s="1">
        <v>43</v>
      </c>
      <c r="B44" s="32" t="s">
        <v>1530</v>
      </c>
      <c r="C44" s="31" t="s">
        <v>1529</v>
      </c>
      <c r="D44" s="16">
        <v>7</v>
      </c>
      <c r="E44" s="1">
        <v>1</v>
      </c>
      <c r="F44" s="16" t="s">
        <v>115</v>
      </c>
      <c r="G44" s="16" t="s">
        <v>16</v>
      </c>
      <c r="H44" s="16" t="s">
        <v>348</v>
      </c>
      <c r="I44" s="16" t="s">
        <v>69</v>
      </c>
      <c r="J44" s="33">
        <v>40329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A45" s="1">
        <v>44</v>
      </c>
      <c r="B45" s="32" t="s">
        <v>1532</v>
      </c>
      <c r="C45" s="31" t="s">
        <v>1531</v>
      </c>
      <c r="D45" s="16">
        <v>7</v>
      </c>
      <c r="E45" s="1">
        <v>1</v>
      </c>
      <c r="F45" s="16" t="s">
        <v>115</v>
      </c>
      <c r="G45" s="16" t="s">
        <v>16</v>
      </c>
      <c r="H45" s="16" t="s">
        <v>348</v>
      </c>
      <c r="I45" s="16" t="s">
        <v>69</v>
      </c>
      <c r="J45" s="33">
        <v>40389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A46" s="1">
        <v>45</v>
      </c>
      <c r="B46" s="32" t="s">
        <v>1534</v>
      </c>
      <c r="C46" s="31" t="s">
        <v>1533</v>
      </c>
      <c r="D46" s="16">
        <v>7</v>
      </c>
      <c r="E46" s="1">
        <v>0</v>
      </c>
      <c r="F46" s="16" t="s">
        <v>115</v>
      </c>
      <c r="G46" s="16" t="s">
        <v>16</v>
      </c>
      <c r="H46" s="16" t="s">
        <v>348</v>
      </c>
      <c r="I46" s="16" t="s">
        <v>69</v>
      </c>
      <c r="J46" s="33">
        <v>40554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A47" s="1">
        <v>46</v>
      </c>
      <c r="B47" s="32" t="s">
        <v>1536</v>
      </c>
      <c r="C47" s="31" t="s">
        <v>1535</v>
      </c>
      <c r="D47" s="16">
        <v>7</v>
      </c>
      <c r="E47" s="1">
        <v>0</v>
      </c>
      <c r="F47" s="16" t="s">
        <v>115</v>
      </c>
      <c r="G47" s="16" t="s">
        <v>16</v>
      </c>
      <c r="H47" s="16" t="s">
        <v>348</v>
      </c>
      <c r="I47" s="16" t="s">
        <v>69</v>
      </c>
      <c r="J47" s="33">
        <v>40346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A48" s="1">
        <v>47</v>
      </c>
      <c r="B48" s="32" t="s">
        <v>1538</v>
      </c>
      <c r="C48" s="31" t="s">
        <v>1537</v>
      </c>
      <c r="D48" s="16">
        <v>7</v>
      </c>
      <c r="E48" s="1">
        <v>0</v>
      </c>
      <c r="F48" s="16" t="s">
        <v>115</v>
      </c>
      <c r="G48" s="16" t="s">
        <v>16</v>
      </c>
      <c r="H48" s="16" t="s">
        <v>348</v>
      </c>
      <c r="I48" s="16" t="s">
        <v>69</v>
      </c>
      <c r="J48" s="33">
        <v>40493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>
      <c r="A49" s="1">
        <v>48</v>
      </c>
      <c r="B49" s="32" t="s">
        <v>1540</v>
      </c>
      <c r="C49" s="31" t="s">
        <v>1539</v>
      </c>
      <c r="D49" s="16">
        <v>7</v>
      </c>
      <c r="E49" s="1">
        <v>0</v>
      </c>
      <c r="F49" s="16" t="s">
        <v>115</v>
      </c>
      <c r="G49" s="16" t="s">
        <v>16</v>
      </c>
      <c r="H49" s="16" t="s">
        <v>348</v>
      </c>
      <c r="I49" s="16" t="s">
        <v>69</v>
      </c>
      <c r="J49" s="33">
        <v>40464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>
      <c r="A50" s="1">
        <v>49</v>
      </c>
      <c r="B50" s="32" t="s">
        <v>1542</v>
      </c>
      <c r="C50" s="31" t="s">
        <v>1541</v>
      </c>
      <c r="D50" s="16">
        <v>7</v>
      </c>
      <c r="E50" s="1">
        <v>0</v>
      </c>
      <c r="F50" s="16" t="s">
        <v>115</v>
      </c>
      <c r="G50" s="16" t="s">
        <v>16</v>
      </c>
      <c r="H50" s="16" t="s">
        <v>348</v>
      </c>
      <c r="I50" s="16" t="s">
        <v>69</v>
      </c>
      <c r="J50" s="33">
        <v>40378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>
      <c r="A51" s="1">
        <v>50</v>
      </c>
      <c r="B51" s="32" t="s">
        <v>1544</v>
      </c>
      <c r="C51" s="31" t="s">
        <v>1543</v>
      </c>
      <c r="D51" s="16">
        <v>7</v>
      </c>
      <c r="E51" s="1">
        <v>0</v>
      </c>
      <c r="F51" s="16" t="s">
        <v>115</v>
      </c>
      <c r="G51" s="16" t="s">
        <v>16</v>
      </c>
      <c r="H51" s="16" t="s">
        <v>348</v>
      </c>
      <c r="I51" s="16" t="s">
        <v>69</v>
      </c>
      <c r="J51" s="33">
        <v>40456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>
      <c r="A52" s="1">
        <v>51</v>
      </c>
      <c r="B52" s="32" t="s">
        <v>1546</v>
      </c>
      <c r="C52" s="31" t="s">
        <v>1545</v>
      </c>
      <c r="D52" s="1">
        <v>7</v>
      </c>
      <c r="E52" s="1">
        <v>0</v>
      </c>
      <c r="F52" s="1" t="s">
        <v>115</v>
      </c>
      <c r="G52" s="1" t="s">
        <v>16</v>
      </c>
      <c r="H52" s="1" t="s">
        <v>348</v>
      </c>
      <c r="I52" s="1" t="s">
        <v>69</v>
      </c>
      <c r="J52" s="33">
        <v>40586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>
      <c r="A53" s="1">
        <v>52</v>
      </c>
      <c r="B53" s="32" t="s">
        <v>1548</v>
      </c>
      <c r="C53" s="31" t="s">
        <v>1547</v>
      </c>
      <c r="D53" s="1">
        <v>7</v>
      </c>
      <c r="E53" s="1">
        <v>0</v>
      </c>
      <c r="F53" s="1" t="s">
        <v>115</v>
      </c>
      <c r="G53" s="1" t="s">
        <v>16</v>
      </c>
      <c r="H53" s="1" t="s">
        <v>348</v>
      </c>
      <c r="I53" s="1" t="s">
        <v>69</v>
      </c>
      <c r="J53" s="33">
        <v>40764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>
      <c r="A54" s="1">
        <v>53</v>
      </c>
      <c r="B54" s="32" t="s">
        <v>1550</v>
      </c>
      <c r="C54" s="31" t="s">
        <v>1549</v>
      </c>
      <c r="D54" s="1">
        <v>8</v>
      </c>
      <c r="E54" s="1">
        <v>2</v>
      </c>
      <c r="F54" s="16" t="s">
        <v>115</v>
      </c>
      <c r="G54" s="16" t="s">
        <v>16</v>
      </c>
      <c r="H54" s="16" t="s">
        <v>348</v>
      </c>
      <c r="I54" s="16" t="s">
        <v>69</v>
      </c>
      <c r="J54" s="33">
        <v>40109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>
      <c r="A55" s="1">
        <v>54</v>
      </c>
      <c r="B55" s="34" t="s">
        <v>1552</v>
      </c>
      <c r="C55" s="31" t="s">
        <v>1551</v>
      </c>
      <c r="D55" s="1">
        <v>8</v>
      </c>
      <c r="E55" s="1">
        <v>2</v>
      </c>
      <c r="F55" s="16" t="s">
        <v>115</v>
      </c>
      <c r="G55" s="16" t="s">
        <v>16</v>
      </c>
      <c r="H55" s="16" t="s">
        <v>348</v>
      </c>
      <c r="I55" s="16" t="s">
        <v>69</v>
      </c>
      <c r="J55" s="33">
        <v>40201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>
      <c r="A56" s="1">
        <v>55</v>
      </c>
      <c r="B56" s="34" t="s">
        <v>1554</v>
      </c>
      <c r="C56" s="31" t="s">
        <v>1553</v>
      </c>
      <c r="D56" s="16">
        <v>8</v>
      </c>
      <c r="E56" s="1">
        <v>1</v>
      </c>
      <c r="F56" s="16" t="s">
        <v>115</v>
      </c>
      <c r="G56" s="16" t="s">
        <v>16</v>
      </c>
      <c r="H56" s="16" t="s">
        <v>348</v>
      </c>
      <c r="I56" s="16" t="s">
        <v>69</v>
      </c>
      <c r="J56" s="33">
        <v>39949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>
      <c r="A57" s="1">
        <v>56</v>
      </c>
      <c r="B57" s="32" t="s">
        <v>1556</v>
      </c>
      <c r="C57" s="31" t="s">
        <v>1555</v>
      </c>
      <c r="D57" s="16">
        <v>8</v>
      </c>
      <c r="E57" s="1">
        <v>1</v>
      </c>
      <c r="F57" s="16" t="s">
        <v>115</v>
      </c>
      <c r="G57" s="16" t="s">
        <v>16</v>
      </c>
      <c r="H57" s="16" t="s">
        <v>348</v>
      </c>
      <c r="I57" s="16" t="s">
        <v>69</v>
      </c>
      <c r="J57" s="33">
        <v>40045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>
      <c r="A58" s="1">
        <v>57</v>
      </c>
      <c r="B58" s="32" t="s">
        <v>1558</v>
      </c>
      <c r="C58" s="31" t="s">
        <v>1557</v>
      </c>
      <c r="D58" s="16">
        <v>8</v>
      </c>
      <c r="E58" s="1">
        <v>1</v>
      </c>
      <c r="F58" s="16" t="s">
        <v>115</v>
      </c>
      <c r="G58" s="16" t="s">
        <v>16</v>
      </c>
      <c r="H58" s="16" t="s">
        <v>348</v>
      </c>
      <c r="I58" s="16" t="s">
        <v>69</v>
      </c>
      <c r="J58" s="33">
        <v>40088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>
      <c r="A59" s="1">
        <v>58</v>
      </c>
      <c r="B59" s="34" t="s">
        <v>1560</v>
      </c>
      <c r="C59" s="31" t="s">
        <v>1559</v>
      </c>
      <c r="D59" s="16">
        <v>8</v>
      </c>
      <c r="E59" s="1">
        <v>1</v>
      </c>
      <c r="F59" s="16" t="s">
        <v>115</v>
      </c>
      <c r="G59" s="16" t="s">
        <v>16</v>
      </c>
      <c r="H59" s="16" t="s">
        <v>348</v>
      </c>
      <c r="I59" s="16" t="s">
        <v>69</v>
      </c>
      <c r="J59" s="33">
        <v>40197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>
      <c r="A60" s="1">
        <v>59</v>
      </c>
      <c r="B60" s="34" t="s">
        <v>1562</v>
      </c>
      <c r="C60" s="31" t="s">
        <v>1561</v>
      </c>
      <c r="D60" s="16">
        <v>8</v>
      </c>
      <c r="E60" s="1">
        <v>0</v>
      </c>
      <c r="F60" s="16" t="s">
        <v>115</v>
      </c>
      <c r="G60" s="16" t="s">
        <v>16</v>
      </c>
      <c r="H60" s="16" t="s">
        <v>348</v>
      </c>
      <c r="I60" s="16" t="s">
        <v>69</v>
      </c>
      <c r="J60" s="33">
        <v>39878</v>
      </c>
      <c r="Z60" s="19"/>
      <c r="AR60" s="8"/>
      <c r="AS60" t="s">
        <v>490</v>
      </c>
      <c r="BL60" s="28" t="s">
        <v>1403</v>
      </c>
    </row>
    <row r="61" spans="1:64" ht="15" customHeight="1">
      <c r="A61" s="1">
        <v>60</v>
      </c>
      <c r="B61" s="34" t="s">
        <v>1564</v>
      </c>
      <c r="C61" s="31" t="s">
        <v>1563</v>
      </c>
      <c r="D61" s="16">
        <v>8</v>
      </c>
      <c r="E61" s="1">
        <v>0</v>
      </c>
      <c r="F61" s="16" t="s">
        <v>115</v>
      </c>
      <c r="G61" s="16" t="s">
        <v>16</v>
      </c>
      <c r="H61" s="16" t="s">
        <v>348</v>
      </c>
      <c r="I61" s="16" t="s">
        <v>69</v>
      </c>
      <c r="J61" s="35">
        <v>40196</v>
      </c>
      <c r="Z61" s="19"/>
      <c r="AR61" s="8"/>
      <c r="AS61" t="s">
        <v>491</v>
      </c>
      <c r="BL61" s="28" t="s">
        <v>1404</v>
      </c>
    </row>
    <row r="62" spans="1:64" ht="15" customHeight="1">
      <c r="A62" s="1">
        <v>61</v>
      </c>
      <c r="B62" s="34" t="s">
        <v>1566</v>
      </c>
      <c r="C62" s="31" t="s">
        <v>1565</v>
      </c>
      <c r="D62" s="16">
        <v>8</v>
      </c>
      <c r="E62" s="1">
        <v>0</v>
      </c>
      <c r="F62" s="16" t="s">
        <v>115</v>
      </c>
      <c r="G62" s="16" t="s">
        <v>16</v>
      </c>
      <c r="H62" s="16" t="s">
        <v>348</v>
      </c>
      <c r="I62" s="16" t="s">
        <v>69</v>
      </c>
      <c r="J62" s="35">
        <v>39855</v>
      </c>
      <c r="Z62" s="19"/>
      <c r="AR62" s="8"/>
      <c r="AS62" t="s">
        <v>492</v>
      </c>
      <c r="BL62" s="28" t="s">
        <v>1405</v>
      </c>
    </row>
    <row r="63" spans="1:64" ht="15" customHeight="1">
      <c r="A63" s="1">
        <v>62</v>
      </c>
      <c r="B63" s="34" t="s">
        <v>1568</v>
      </c>
      <c r="C63" s="31" t="s">
        <v>1567</v>
      </c>
      <c r="D63" s="16">
        <v>8</v>
      </c>
      <c r="E63" s="1">
        <v>0</v>
      </c>
      <c r="F63" s="16" t="s">
        <v>115</v>
      </c>
      <c r="G63" s="16" t="s">
        <v>16</v>
      </c>
      <c r="H63" s="16" t="s">
        <v>348</v>
      </c>
      <c r="I63" s="16" t="s">
        <v>69</v>
      </c>
      <c r="J63" s="33">
        <v>39948</v>
      </c>
      <c r="Z63" s="19"/>
      <c r="AR63" s="8"/>
      <c r="AS63" t="s">
        <v>493</v>
      </c>
      <c r="BL63" s="28" t="s">
        <v>1406</v>
      </c>
    </row>
    <row r="64" spans="1:64" ht="15" customHeight="1">
      <c r="A64" s="1">
        <v>63</v>
      </c>
      <c r="B64" s="34" t="s">
        <v>1570</v>
      </c>
      <c r="C64" s="31" t="s">
        <v>1569</v>
      </c>
      <c r="D64" s="16">
        <v>9</v>
      </c>
      <c r="E64" s="1">
        <v>1</v>
      </c>
      <c r="F64" s="16" t="s">
        <v>115</v>
      </c>
      <c r="G64" s="16" t="s">
        <v>16</v>
      </c>
      <c r="H64" s="16" t="s">
        <v>348</v>
      </c>
      <c r="I64" s="16" t="s">
        <v>69</v>
      </c>
      <c r="J64" s="33">
        <v>39841</v>
      </c>
      <c r="Z64" s="19"/>
      <c r="AR64" s="8"/>
      <c r="AS64" t="s">
        <v>494</v>
      </c>
      <c r="BL64" s="28" t="s">
        <v>1407</v>
      </c>
    </row>
    <row r="65" spans="1:64" ht="15" customHeight="1">
      <c r="A65" s="1">
        <v>64</v>
      </c>
      <c r="B65" s="34" t="s">
        <v>1572</v>
      </c>
      <c r="C65" s="31" t="s">
        <v>1571</v>
      </c>
      <c r="D65" s="16">
        <v>9</v>
      </c>
      <c r="E65" s="1">
        <v>1</v>
      </c>
      <c r="F65" s="16" t="s">
        <v>115</v>
      </c>
      <c r="G65" s="16" t="s">
        <v>16</v>
      </c>
      <c r="H65" s="16" t="s">
        <v>348</v>
      </c>
      <c r="I65" s="16" t="s">
        <v>69</v>
      </c>
      <c r="J65" s="33">
        <v>39647</v>
      </c>
      <c r="Z65" s="19"/>
      <c r="AR65" s="8"/>
      <c r="AS65" t="s">
        <v>495</v>
      </c>
      <c r="BL65" s="28" t="s">
        <v>1408</v>
      </c>
    </row>
    <row r="66" spans="1:64" ht="15" customHeight="1">
      <c r="A66" s="1">
        <v>65</v>
      </c>
      <c r="B66" s="34" t="s">
        <v>1574</v>
      </c>
      <c r="C66" s="31" t="s">
        <v>1573</v>
      </c>
      <c r="D66" s="16">
        <v>9</v>
      </c>
      <c r="E66" s="1">
        <v>1</v>
      </c>
      <c r="F66" s="16" t="s">
        <v>115</v>
      </c>
      <c r="G66" s="16" t="s">
        <v>16</v>
      </c>
      <c r="H66" s="16" t="s">
        <v>348</v>
      </c>
      <c r="I66" s="16" t="s">
        <v>69</v>
      </c>
      <c r="J66" s="33">
        <v>39892</v>
      </c>
      <c r="Z66" s="19"/>
      <c r="AR66" s="8"/>
      <c r="AS66" t="s">
        <v>496</v>
      </c>
      <c r="BL66" s="28" t="s">
        <v>1409</v>
      </c>
    </row>
    <row r="67" spans="1:64" ht="15" customHeight="1">
      <c r="A67" s="1">
        <v>66</v>
      </c>
      <c r="B67" s="34" t="s">
        <v>1576</v>
      </c>
      <c r="C67" s="31" t="s">
        <v>1575</v>
      </c>
      <c r="D67" s="16">
        <v>9</v>
      </c>
      <c r="E67" s="1">
        <v>0</v>
      </c>
      <c r="F67" s="16" t="s">
        <v>115</v>
      </c>
      <c r="G67" s="16" t="s">
        <v>16</v>
      </c>
      <c r="H67" s="16" t="s">
        <v>348</v>
      </c>
      <c r="I67" s="16" t="s">
        <v>69</v>
      </c>
      <c r="J67" s="33">
        <v>39540</v>
      </c>
      <c r="Z67" s="19"/>
      <c r="AR67" s="8"/>
      <c r="AS67" t="s">
        <v>497</v>
      </c>
      <c r="BL67" s="28" t="s">
        <v>1410</v>
      </c>
    </row>
    <row r="68" spans="1:64" ht="15" customHeight="1">
      <c r="A68" s="1">
        <v>67</v>
      </c>
      <c r="B68" s="34" t="s">
        <v>1578</v>
      </c>
      <c r="C68" s="31" t="s">
        <v>1577</v>
      </c>
      <c r="D68" s="16">
        <v>9</v>
      </c>
      <c r="E68" s="1">
        <v>0</v>
      </c>
      <c r="F68" s="16" t="s">
        <v>115</v>
      </c>
      <c r="G68" s="16" t="s">
        <v>16</v>
      </c>
      <c r="H68" s="16" t="s">
        <v>348</v>
      </c>
      <c r="I68" s="16" t="s">
        <v>69</v>
      </c>
      <c r="J68" s="33">
        <v>39875</v>
      </c>
      <c r="Z68" s="19"/>
      <c r="AR68" s="8"/>
      <c r="AS68" t="s">
        <v>498</v>
      </c>
      <c r="BL68" s="28" t="s">
        <v>1411</v>
      </c>
    </row>
    <row r="69" spans="1:64" ht="15" customHeight="1">
      <c r="A69" s="1">
        <v>68</v>
      </c>
      <c r="B69" s="34" t="s">
        <v>1580</v>
      </c>
      <c r="C69" s="31" t="s">
        <v>1579</v>
      </c>
      <c r="D69" s="16">
        <v>9</v>
      </c>
      <c r="E69" s="1">
        <v>0</v>
      </c>
      <c r="F69" s="16" t="s">
        <v>115</v>
      </c>
      <c r="G69" s="16" t="s">
        <v>16</v>
      </c>
      <c r="H69" s="16" t="s">
        <v>348</v>
      </c>
      <c r="I69" s="16" t="s">
        <v>69</v>
      </c>
      <c r="J69" s="33">
        <v>39618</v>
      </c>
      <c r="AR69" s="8"/>
      <c r="AS69" t="s">
        <v>499</v>
      </c>
      <c r="BL69" s="28" t="s">
        <v>1412</v>
      </c>
    </row>
    <row r="70" spans="1:64" ht="15" customHeight="1">
      <c r="A70" s="1">
        <v>69</v>
      </c>
      <c r="B70" s="32" t="s">
        <v>1582</v>
      </c>
      <c r="C70" s="31" t="s">
        <v>1581</v>
      </c>
      <c r="D70" s="16">
        <v>9</v>
      </c>
      <c r="E70" s="1">
        <v>0</v>
      </c>
      <c r="F70" s="16" t="s">
        <v>115</v>
      </c>
      <c r="G70" s="16" t="s">
        <v>16</v>
      </c>
      <c r="H70" s="16" t="s">
        <v>348</v>
      </c>
      <c r="I70" s="16" t="s">
        <v>69</v>
      </c>
      <c r="J70" s="33">
        <v>39805</v>
      </c>
      <c r="AR70" s="8"/>
      <c r="AS70" t="s">
        <v>500</v>
      </c>
      <c r="BL70" s="28" t="s">
        <v>1413</v>
      </c>
    </row>
    <row r="71" spans="1:64" ht="15" customHeight="1">
      <c r="A71" s="1">
        <v>70</v>
      </c>
      <c r="B71" s="34" t="s">
        <v>1584</v>
      </c>
      <c r="C71" s="31" t="s">
        <v>1583</v>
      </c>
      <c r="D71" s="16">
        <v>9</v>
      </c>
      <c r="E71" s="1">
        <v>0</v>
      </c>
      <c r="F71" s="16" t="s">
        <v>115</v>
      </c>
      <c r="G71" s="16" t="s">
        <v>16</v>
      </c>
      <c r="H71" s="16" t="s">
        <v>348</v>
      </c>
      <c r="I71" s="16" t="s">
        <v>69</v>
      </c>
      <c r="J71" s="33">
        <v>39888</v>
      </c>
      <c r="AR71" s="8"/>
      <c r="AS71" t="s">
        <v>501</v>
      </c>
      <c r="BL71" s="28" t="s">
        <v>1414</v>
      </c>
    </row>
    <row r="72" spans="1:64" ht="15" customHeight="1">
      <c r="A72" s="1">
        <v>71</v>
      </c>
      <c r="B72" s="34" t="s">
        <v>1586</v>
      </c>
      <c r="C72" s="31" t="s">
        <v>1585</v>
      </c>
      <c r="D72" s="16">
        <v>9</v>
      </c>
      <c r="E72" s="1">
        <v>0</v>
      </c>
      <c r="F72" s="16" t="s">
        <v>115</v>
      </c>
      <c r="G72" s="16" t="s">
        <v>16</v>
      </c>
      <c r="H72" s="16" t="s">
        <v>348</v>
      </c>
      <c r="I72" s="16" t="s">
        <v>69</v>
      </c>
      <c r="J72" s="33">
        <v>39800</v>
      </c>
      <c r="AR72" s="8"/>
      <c r="AS72" t="s">
        <v>502</v>
      </c>
      <c r="BL72" s="28" t="s">
        <v>1415</v>
      </c>
    </row>
    <row r="73" spans="1:64" ht="15" customHeight="1">
      <c r="A73" s="1">
        <v>72</v>
      </c>
      <c r="B73" s="32" t="s">
        <v>1588</v>
      </c>
      <c r="C73" s="31" t="s">
        <v>1587</v>
      </c>
      <c r="D73" s="16">
        <v>9</v>
      </c>
      <c r="E73" s="1">
        <v>0</v>
      </c>
      <c r="F73" s="16" t="s">
        <v>115</v>
      </c>
      <c r="G73" s="16" t="s">
        <v>16</v>
      </c>
      <c r="H73" s="16" t="s">
        <v>348</v>
      </c>
      <c r="I73" s="16" t="s">
        <v>69</v>
      </c>
      <c r="J73" s="33">
        <v>39719</v>
      </c>
      <c r="AS73"/>
      <c r="BL73" s="28" t="s">
        <v>1416</v>
      </c>
    </row>
    <row r="74" spans="1:64" ht="15" customHeight="1">
      <c r="A74" s="1">
        <v>73</v>
      </c>
      <c r="B74" s="34" t="s">
        <v>1590</v>
      </c>
      <c r="C74" s="31" t="s">
        <v>1589</v>
      </c>
      <c r="D74" s="16">
        <v>9</v>
      </c>
      <c r="E74" s="1">
        <v>0</v>
      </c>
      <c r="F74" s="16" t="s">
        <v>115</v>
      </c>
      <c r="G74" s="16" t="s">
        <v>16</v>
      </c>
      <c r="H74" s="16" t="s">
        <v>348</v>
      </c>
      <c r="I74" s="16" t="s">
        <v>69</v>
      </c>
      <c r="J74" s="33">
        <v>39548</v>
      </c>
      <c r="AS74" s="22"/>
      <c r="BL74" s="30" t="s">
        <v>1417</v>
      </c>
    </row>
    <row r="75" spans="1:64" ht="15" customHeight="1">
      <c r="A75" s="1">
        <v>74</v>
      </c>
      <c r="B75" s="34" t="s">
        <v>1592</v>
      </c>
      <c r="C75" s="31" t="s">
        <v>1591</v>
      </c>
      <c r="D75" s="16">
        <v>9</v>
      </c>
      <c r="E75" s="1">
        <v>0</v>
      </c>
      <c r="F75" s="16" t="s">
        <v>115</v>
      </c>
      <c r="G75" s="16" t="s">
        <v>16</v>
      </c>
      <c r="H75" s="16" t="s">
        <v>348</v>
      </c>
      <c r="I75" s="16" t="s">
        <v>69</v>
      </c>
      <c r="J75" s="33">
        <v>39623</v>
      </c>
      <c r="AS75" s="22"/>
      <c r="BL75" s="30" t="s">
        <v>584</v>
      </c>
    </row>
    <row r="76" spans="1:64" ht="15" customHeight="1">
      <c r="A76" s="1">
        <v>75</v>
      </c>
      <c r="B76" s="34" t="s">
        <v>1594</v>
      </c>
      <c r="C76" s="31" t="s">
        <v>1593</v>
      </c>
      <c r="D76" s="16">
        <v>9</v>
      </c>
      <c r="E76" s="1">
        <v>0</v>
      </c>
      <c r="F76" s="16" t="s">
        <v>115</v>
      </c>
      <c r="G76" s="16" t="s">
        <v>16</v>
      </c>
      <c r="H76" s="16" t="s">
        <v>348</v>
      </c>
      <c r="I76" s="16" t="s">
        <v>69</v>
      </c>
      <c r="J76" s="33">
        <v>39811</v>
      </c>
      <c r="AS76" s="22"/>
      <c r="BL76" s="28" t="s">
        <v>1418</v>
      </c>
    </row>
    <row r="77" spans="1:64" ht="15" customHeight="1">
      <c r="A77" s="1">
        <v>76</v>
      </c>
      <c r="B77" s="34" t="s">
        <v>1596</v>
      </c>
      <c r="C77" s="31" t="s">
        <v>1595</v>
      </c>
      <c r="D77" s="16">
        <v>9</v>
      </c>
      <c r="E77" s="1">
        <v>0</v>
      </c>
      <c r="F77" s="16" t="s">
        <v>115</v>
      </c>
      <c r="G77" s="16" t="s">
        <v>16</v>
      </c>
      <c r="H77" s="16" t="s">
        <v>348</v>
      </c>
      <c r="I77" s="16" t="s">
        <v>69</v>
      </c>
      <c r="J77" s="33">
        <v>39608</v>
      </c>
      <c r="AS77" s="22"/>
      <c r="BL77" s="28" t="s">
        <v>1419</v>
      </c>
    </row>
    <row r="78" spans="1:64" ht="15" customHeight="1">
      <c r="A78" s="1">
        <v>77</v>
      </c>
      <c r="B78" s="34" t="s">
        <v>1598</v>
      </c>
      <c r="C78" s="31" t="s">
        <v>1597</v>
      </c>
      <c r="D78" s="16">
        <v>9</v>
      </c>
      <c r="E78" s="1">
        <v>0</v>
      </c>
      <c r="F78" s="16" t="s">
        <v>115</v>
      </c>
      <c r="G78" s="16" t="s">
        <v>16</v>
      </c>
      <c r="H78" s="16" t="s">
        <v>348</v>
      </c>
      <c r="I78" s="16" t="s">
        <v>69</v>
      </c>
      <c r="J78" s="33">
        <v>39725</v>
      </c>
      <c r="AS78" s="22"/>
      <c r="BL78" s="28" t="s">
        <v>1420</v>
      </c>
    </row>
    <row r="79" spans="1:64" ht="15" customHeight="1">
      <c r="A79" s="1">
        <v>78</v>
      </c>
      <c r="B79" s="34" t="s">
        <v>1600</v>
      </c>
      <c r="C79" s="31" t="s">
        <v>1599</v>
      </c>
      <c r="D79" s="16">
        <v>10</v>
      </c>
      <c r="E79" s="1">
        <v>6</v>
      </c>
      <c r="F79" s="16" t="s">
        <v>8</v>
      </c>
      <c r="G79" s="16" t="s">
        <v>16</v>
      </c>
      <c r="H79" s="16" t="s">
        <v>348</v>
      </c>
      <c r="I79" s="16" t="s">
        <v>69</v>
      </c>
      <c r="J79" s="33">
        <v>39635</v>
      </c>
      <c r="AS79" s="22"/>
      <c r="BL79" s="28" t="s">
        <v>1421</v>
      </c>
    </row>
    <row r="80" spans="1:64" ht="15" customHeight="1">
      <c r="A80" s="1">
        <v>79</v>
      </c>
      <c r="B80" s="32" t="s">
        <v>1602</v>
      </c>
      <c r="C80" s="31" t="s">
        <v>1601</v>
      </c>
      <c r="D80" s="16">
        <v>10</v>
      </c>
      <c r="E80" s="1">
        <v>3</v>
      </c>
      <c r="F80" s="16" t="s">
        <v>115</v>
      </c>
      <c r="G80" s="16" t="s">
        <v>16</v>
      </c>
      <c r="H80" s="16" t="s">
        <v>348</v>
      </c>
      <c r="I80" s="16" t="s">
        <v>69</v>
      </c>
      <c r="J80" s="33">
        <v>39348</v>
      </c>
      <c r="AS80" s="23"/>
      <c r="BL80" s="8"/>
    </row>
    <row r="81" spans="1:45" ht="15" customHeight="1">
      <c r="A81" s="1">
        <v>80</v>
      </c>
      <c r="B81" s="32" t="s">
        <v>1604</v>
      </c>
      <c r="C81" s="31" t="s">
        <v>1603</v>
      </c>
      <c r="D81" s="1">
        <v>10</v>
      </c>
      <c r="E81" s="1">
        <v>2</v>
      </c>
      <c r="F81" s="16" t="s">
        <v>115</v>
      </c>
      <c r="G81" s="16" t="s">
        <v>16</v>
      </c>
      <c r="H81" s="16" t="s">
        <v>348</v>
      </c>
      <c r="I81" s="16" t="s">
        <v>69</v>
      </c>
      <c r="J81" s="33">
        <v>39412</v>
      </c>
      <c r="AS81" s="23"/>
    </row>
    <row r="82" spans="1:45" ht="15" customHeight="1">
      <c r="A82" s="1">
        <v>81</v>
      </c>
      <c r="B82" s="34" t="s">
        <v>1606</v>
      </c>
      <c r="C82" s="31" t="s">
        <v>1605</v>
      </c>
      <c r="D82" s="1">
        <v>10</v>
      </c>
      <c r="E82" s="1">
        <v>1</v>
      </c>
      <c r="F82" s="1" t="s">
        <v>115</v>
      </c>
      <c r="G82" s="1" t="s">
        <v>16</v>
      </c>
      <c r="H82" s="1" t="s">
        <v>348</v>
      </c>
      <c r="I82" s="1" t="s">
        <v>69</v>
      </c>
      <c r="J82" s="33">
        <v>39203</v>
      </c>
      <c r="AS82" s="23"/>
    </row>
    <row r="83" spans="1:45" ht="15" customHeight="1">
      <c r="A83" s="1">
        <v>82</v>
      </c>
      <c r="B83" s="32" t="s">
        <v>1608</v>
      </c>
      <c r="C83" s="31" t="s">
        <v>1607</v>
      </c>
      <c r="D83" s="1">
        <v>11</v>
      </c>
      <c r="E83" s="1">
        <v>0</v>
      </c>
      <c r="F83" s="1" t="s">
        <v>115</v>
      </c>
      <c r="G83" s="1" t="s">
        <v>16</v>
      </c>
      <c r="H83" s="1" t="s">
        <v>348</v>
      </c>
      <c r="I83" s="1" t="s">
        <v>69</v>
      </c>
      <c r="J83" s="33">
        <v>38909</v>
      </c>
    </row>
    <row r="84" spans="1:45" ht="15" customHeight="1">
      <c r="A84" s="1">
        <v>83</v>
      </c>
      <c r="B84" s="32" t="s">
        <v>1610</v>
      </c>
      <c r="C84" s="31" t="s">
        <v>1609</v>
      </c>
      <c r="D84" s="1">
        <v>11</v>
      </c>
      <c r="E84" s="1">
        <v>0</v>
      </c>
      <c r="F84" s="1" t="s">
        <v>115</v>
      </c>
      <c r="G84" s="1" t="s">
        <v>16</v>
      </c>
      <c r="H84" s="1" t="s">
        <v>348</v>
      </c>
      <c r="I84" s="1" t="s">
        <v>69</v>
      </c>
      <c r="J84" s="33">
        <v>38950</v>
      </c>
    </row>
    <row r="85" spans="1:45" ht="15" customHeight="1">
      <c r="A85" s="1">
        <v>84</v>
      </c>
      <c r="B85" s="32" t="s">
        <v>1612</v>
      </c>
      <c r="C85" s="31" t="s">
        <v>1611</v>
      </c>
      <c r="D85" s="1">
        <v>11</v>
      </c>
      <c r="E85" s="1">
        <v>0</v>
      </c>
      <c r="F85" s="1" t="s">
        <v>115</v>
      </c>
      <c r="G85" s="1" t="s">
        <v>16</v>
      </c>
      <c r="H85" s="1" t="s">
        <v>348</v>
      </c>
      <c r="I85" s="1" t="s">
        <v>69</v>
      </c>
      <c r="J85" s="33">
        <v>38963</v>
      </c>
    </row>
    <row r="86" spans="1:45" ht="15" customHeight="1">
      <c r="A86" s="1">
        <v>85</v>
      </c>
      <c r="B86" s="32" t="s">
        <v>1614</v>
      </c>
      <c r="C86" s="31" t="s">
        <v>1613</v>
      </c>
      <c r="D86" s="1">
        <v>11</v>
      </c>
      <c r="E86" s="1">
        <v>0</v>
      </c>
      <c r="F86" s="1" t="s">
        <v>115</v>
      </c>
      <c r="G86" s="1" t="s">
        <v>16</v>
      </c>
      <c r="H86" s="1" t="s">
        <v>348</v>
      </c>
      <c r="I86" s="1" t="s">
        <v>69</v>
      </c>
      <c r="J86" s="33">
        <v>39138</v>
      </c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2023-11-01T09:58:08Z</cp:lastPrinted>
  <dcterms:created xsi:type="dcterms:W3CDTF">2018-09-11T07:23:41Z</dcterms:created>
  <dcterms:modified xsi:type="dcterms:W3CDTF">2023-11-01T09:58:40Z</dcterms:modified>
</cp:coreProperties>
</file>